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参评人员一览表2026" sheetId="29" r:id="rId1"/>
    <sheet name="填报规则" sheetId="30" r:id="rId2"/>
  </sheets>
  <definedNames>
    <definedName name="_xlnm.Print_Titles" localSheetId="0">参评人员一览表2026!$2:$4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<sst xmlns="http://schemas.openxmlformats.org/spreadsheetml/2006/main" count="3566" uniqueCount="3522">
  <si>
    <t>附件1</t>
  </si>
  <si>
    <t>辽宁省农业系列专业技术职务任职资格参评人员一览表</t>
  </si>
  <si>
    <t>市别：</t>
  </si>
  <si>
    <t>序号</t>
  </si>
  <si>
    <t>姓 名</t>
  </si>
  <si>
    <t>性别</t>
  </si>
  <si>
    <t>身份证号</t>
  </si>
  <si>
    <t>工作单位</t>
  </si>
  <si>
    <t>隶属
关系</t>
  </si>
  <si>
    <t>毕业时间</t>
  </si>
  <si>
    <t>毕业
专业</t>
  </si>
  <si>
    <t>学历</t>
  </si>
  <si>
    <t>现资格名称</t>
  </si>
  <si>
    <t>现资格授予时间</t>
  </si>
  <si>
    <t>申报专业</t>
  </si>
  <si>
    <t>申报资格名称</t>
  </si>
  <si>
    <t>申报
类别</t>
  </si>
  <si>
    <t>注：
1.工作单位填写到县级以上；
2.隶属关系分三类：xx市、省直、中央；
3.时间格式为：需要是文本格式，格式为yyyy-mm；
4.学历填写格式：博士研究生、硕士研究生、大学本科、大学专科、中等专科、 职业高中、普通中学、技工学校；
5.现资格名称：如下拉列表选项中无对应，请填写资格完整名称；
6.申报专业、资格、类别：必须从下拉列表中选取对应选项；   
7.请各单位认真汇总填写本表，字体选择宋体10号，在集中报卷时将此表纸质和电子版（光盘）一并上报，并加盖单位公章。</t>
  </si>
  <si>
    <t>姓  名</t>
  </si>
  <si>
    <t>隶属关系</t>
  </si>
  <si>
    <t>专业</t>
  </si>
  <si>
    <t>授予时间</t>
  </si>
  <si>
    <t>申报类型</t>
  </si>
  <si>
    <t>转评资格情况说明</t>
  </si>
  <si>
    <t>1. 输入人员姓名； 
2. 输入内容不超过50个汉字或100个英文字符</t>
  </si>
  <si>
    <t>数据字典</t>
  </si>
  <si>
    <t>如果身份证最后一位为X，必须为大写</t>
  </si>
  <si>
    <t>1. 输入工作单位； 
2. 写到县级以上。</t>
  </si>
  <si>
    <t>请按工作单位属地填报。</t>
  </si>
  <si>
    <t>1.按照实际情况填写
2.需要是文本格式，格式为yyyy-mm</t>
  </si>
  <si>
    <t>1. 输入人员毕业专业 
2. 输入内容不超过50个汉字或100个英文字符</t>
  </si>
  <si>
    <t>数据字典，如没有现职称的填无</t>
  </si>
  <si>
    <t>1.按照实际情况填写
2.需要是文本格式，格式为yyyy-mm
3.现职称是无的，授予时间可不填</t>
  </si>
  <si>
    <t>必须从下拉列表中选取对应选项</t>
  </si>
  <si>
    <t>数据字典；申报资格名称</t>
  </si>
  <si>
    <t>如果人员有多个现职称/多个学历等情况，需要填写转评说明</t>
  </si>
  <si>
    <t>现职称授予时间</t>
  </si>
  <si>
    <t>男性</t>
  </si>
  <si>
    <t>中央</t>
  </si>
  <si>
    <t>博士研究生</t>
  </si>
  <si>
    <t>农业技术人员_正高级农艺师</t>
  </si>
  <si>
    <t>农学</t>
  </si>
  <si>
    <t>正常申报</t>
  </si>
  <si>
    <t>女性</t>
  </si>
  <si>
    <t>省直</t>
  </si>
  <si>
    <t>硕士研究生</t>
  </si>
  <si>
    <t>农业技术人员_高级农艺师</t>
  </si>
  <si>
    <t>园艺</t>
  </si>
  <si>
    <t>转评申报</t>
  </si>
  <si>
    <t>沈阳市</t>
  </si>
  <si>
    <t>大学本科</t>
  </si>
  <si>
    <t>农业技术人员_农艺师</t>
  </si>
  <si>
    <t>植物保护</t>
  </si>
  <si>
    <t>转升申报</t>
  </si>
  <si>
    <t>......</t>
  </si>
  <si>
    <t>大学专科</t>
  </si>
  <si>
    <t>农业技术人员_助理农艺师</t>
  </si>
  <si>
    <t>水产</t>
  </si>
  <si>
    <t>破格申报</t>
  </si>
  <si>
    <t>中等专科</t>
  </si>
  <si>
    <t>农业技术人员_农业技术员</t>
  </si>
  <si>
    <t>畜牧</t>
  </si>
  <si>
    <t>一步到位(民营企业)</t>
  </si>
  <si>
    <t>职业高中</t>
  </si>
  <si>
    <t>农业技术人员_正高级畜牧师</t>
  </si>
  <si>
    <t>兽医</t>
  </si>
  <si>
    <t>一步到位(机关分流)</t>
  </si>
  <si>
    <t>普通中学</t>
  </si>
  <si>
    <t>农业技术人员_高级畜牧师</t>
  </si>
  <si>
    <t>农业资源环境</t>
  </si>
  <si>
    <t>绿色通道</t>
  </si>
  <si>
    <t>技工学校</t>
  </si>
  <si>
    <t>农业技术人员_畜牧师</t>
  </si>
  <si>
    <t>农业机械化</t>
  </si>
  <si>
    <t>其他</t>
  </si>
  <si>
    <t>农业技术人员_助理畜牧师</t>
  </si>
  <si>
    <t>农产品加工与质量安全</t>
  </si>
  <si>
    <t>农业技术人员_正高级兽医师</t>
  </si>
  <si>
    <t>农村合作组织管理</t>
  </si>
  <si>
    <t>农业技术人员_高级兽医师</t>
  </si>
  <si>
    <t>种质资源</t>
  </si>
  <si>
    <t>农业技术人员_兽医师</t>
  </si>
  <si>
    <t>粮食工程</t>
  </si>
  <si>
    <t>农业技术人员_助理兽医师</t>
  </si>
  <si>
    <t>粮食储藏与检验</t>
  </si>
  <si>
    <t>农业技术人员_农业技术推广研究员</t>
  </si>
  <si>
    <t>工程技术人员_正高级工程师</t>
  </si>
  <si>
    <t>工程技术人员_高级工程师</t>
  </si>
  <si>
    <t>工程技术人员_工程师</t>
  </si>
  <si>
    <t>工程技术人员_助理工程师</t>
  </si>
  <si>
    <t>工程技术人员_技术员</t>
  </si>
  <si>
    <t>无</t>
  </si>
  <si>
    <t>新闻专业人员_高级记者</t>
  </si>
  <si>
    <t>新闻专业人员_主任记者</t>
  </si>
  <si>
    <t>新闻专业人员_记者</t>
  </si>
  <si>
    <t>新闻专业人员_助理记者</t>
  </si>
  <si>
    <t>新闻专业人员_高级编辑</t>
  </si>
  <si>
    <t>新闻专业人员_主任编辑</t>
  </si>
  <si>
    <t>新闻专业人员_编辑</t>
  </si>
  <si>
    <t>新闻专业人员_助理编辑</t>
  </si>
  <si>
    <t>出版专业人员_编审</t>
  </si>
  <si>
    <t>出版专业人员_副编审</t>
  </si>
  <si>
    <t>出版专业人员_编辑</t>
  </si>
  <si>
    <t>出版专业人员_助理编辑</t>
  </si>
  <si>
    <t>图书资料专业人员_研究馆员</t>
  </si>
  <si>
    <t>图书资料专业人员_副研究馆员</t>
  </si>
  <si>
    <t>图书资料专业人员_馆员</t>
  </si>
  <si>
    <t>图书资料专业人员_助理馆员</t>
  </si>
  <si>
    <t>图书资料专业人员_管理员</t>
  </si>
  <si>
    <t>文物博物专业人员_研究馆员</t>
  </si>
  <si>
    <t>文物博物专业人员_副研究馆员</t>
  </si>
  <si>
    <t>文物博物专业人员_馆员</t>
  </si>
  <si>
    <t>文物博物专业人员_助理馆员</t>
  </si>
  <si>
    <t>档案专业人员_研究馆员</t>
  </si>
  <si>
    <t>档案专业人员_副研究馆员</t>
  </si>
  <si>
    <t>档案专业人员_馆员</t>
  </si>
  <si>
    <t>档案专业人员_助理馆员</t>
  </si>
  <si>
    <t>档案专业人员_管理员</t>
  </si>
  <si>
    <t>工艺美术专业人员_正高级工艺美术师</t>
  </si>
  <si>
    <t>工艺美术专业人员_高级工艺美术师</t>
  </si>
  <si>
    <t>工艺美术专业人员_工艺美术师</t>
  </si>
  <si>
    <t>工艺美术专业人员_助理工艺美术师</t>
  </si>
  <si>
    <t>工艺美术专业人员_工艺美术员</t>
  </si>
  <si>
    <t>技工院校教师_正高级讲师</t>
  </si>
  <si>
    <t>技工院校教师_高级讲师</t>
  </si>
  <si>
    <t>技工院校教师_讲师</t>
  </si>
  <si>
    <t>技工院校教师_助理讲师</t>
  </si>
  <si>
    <t>技工院校教师_正高级实习指导教师</t>
  </si>
  <si>
    <t>技工院校教师_高级实习指导教师</t>
  </si>
  <si>
    <t>技工院校教师_一级实习指导教师</t>
  </si>
  <si>
    <t>技工院校教师_二级实习指导教师</t>
  </si>
  <si>
    <t>技工院校教师_三级实习指导教师</t>
  </si>
  <si>
    <t>体育专业人员_国家级教练</t>
  </si>
  <si>
    <t>体育专业人员_高级教练</t>
  </si>
  <si>
    <t>体育专业人员_中级教练</t>
  </si>
  <si>
    <t>体育专业人员_初级教练</t>
  </si>
  <si>
    <t>体育专业人员_正高级运动防护师</t>
  </si>
  <si>
    <t>体育专业人员_高级运动防护师</t>
  </si>
  <si>
    <t>体育专业人员_中级运动防护师</t>
  </si>
  <si>
    <t>体育专业人员_初级运动防护师</t>
  </si>
  <si>
    <t>翻译专业人员_译审</t>
  </si>
  <si>
    <t>翻译专业人员_一级翻译</t>
  </si>
  <si>
    <t>翻译专业人员_二级翻译</t>
  </si>
  <si>
    <t>翻译专业人员_三级翻译</t>
  </si>
  <si>
    <t>播音主持专业人员_播音指导</t>
  </si>
  <si>
    <t>播音主持专业人员_主任播音员主持人</t>
  </si>
  <si>
    <t>播音主持专业人员_一级播音员主持人</t>
  </si>
  <si>
    <t>播音主持专业人员_二级播音员主持人</t>
  </si>
  <si>
    <t>审计专业人员_正高级审计师</t>
  </si>
  <si>
    <t>审计专业人员_高级审计师</t>
  </si>
  <si>
    <t>审计专业人员_审计师</t>
  </si>
  <si>
    <t>审计专业人员_助理审计师</t>
  </si>
  <si>
    <t>会计人员_正高级会计师</t>
  </si>
  <si>
    <t>会计人员_高级会计师</t>
  </si>
  <si>
    <t>会计人员_会计师</t>
  </si>
  <si>
    <t>会计人员_助理会计师</t>
  </si>
  <si>
    <t>统计专业人员_正高级统计师</t>
  </si>
  <si>
    <t>统计专业人员_高级统计师</t>
  </si>
  <si>
    <t>统计专业人员_统计师</t>
  </si>
  <si>
    <t>统计专业人员_助理统计师</t>
  </si>
  <si>
    <t>经济专业人员_正高级经济师</t>
  </si>
  <si>
    <t>经济专业人员_高级经济师</t>
  </si>
  <si>
    <t>经济专业人员_经济师</t>
  </si>
  <si>
    <t>经济专业人员_助理经济师</t>
  </si>
  <si>
    <t>经济专业人员_正高级人力资源管理师</t>
  </si>
  <si>
    <t>经济专业人员_高级人力资源管理师</t>
  </si>
  <si>
    <t>经济专业人员_人力资源管理师</t>
  </si>
  <si>
    <t>经济专业人员_助理人力资源管理师</t>
  </si>
  <si>
    <t>经济专业人员_正高级知识产权师</t>
  </si>
  <si>
    <t>经济专业人员_高级知识产权师</t>
  </si>
  <si>
    <t>经济专业人员_知识产权师</t>
  </si>
  <si>
    <t>经济专业人员_助理知识产权师</t>
  </si>
  <si>
    <t>实验技术人才_正高级实验师</t>
  </si>
  <si>
    <t>实验技术人才_高级实验师</t>
  </si>
  <si>
    <t>实验技术人才_实验师</t>
  </si>
  <si>
    <t>实验技术人才_助理实验师</t>
  </si>
  <si>
    <t>实验技术人才_实验员</t>
  </si>
  <si>
    <t>中等职业学校教师_正高级讲师</t>
  </si>
  <si>
    <t>中等职业学校教师_高级讲师</t>
  </si>
  <si>
    <t>中等职业学校教师_讲师</t>
  </si>
  <si>
    <t>中等职业学校教师_助理讲师</t>
  </si>
  <si>
    <t>中等职业学校教师_正高级实习指导教师</t>
  </si>
  <si>
    <t>中等职业学校教师_高级实习指导教师</t>
  </si>
  <si>
    <t>中等职业学校教师_一级实习指导教师</t>
  </si>
  <si>
    <t>中等职业学校教师_二级实习指导教师</t>
  </si>
  <si>
    <t>中等职业学校教师_三级实习指导教师</t>
  </si>
  <si>
    <t>中小学教师（含幼儿园）_正高级教师</t>
  </si>
  <si>
    <t>中小学教师（含幼儿园）_高级教师</t>
  </si>
  <si>
    <t>中小学教师（含幼儿园）_一级教师</t>
  </si>
  <si>
    <t>中小学教师（含幼儿园）_二级教师</t>
  </si>
  <si>
    <t>中小学教师（含幼儿园）_三级教师</t>
  </si>
  <si>
    <t>艺术专业人员_一级演员</t>
  </si>
  <si>
    <t>艺术专业人员_二级演员</t>
  </si>
  <si>
    <t>艺术专业人员_三级演员</t>
  </si>
  <si>
    <t>艺术专业人员_四级演员</t>
  </si>
  <si>
    <t>艺术专业人员_一级演奏员</t>
  </si>
  <si>
    <t>艺术专业人员_二级演奏员</t>
  </si>
  <si>
    <t>艺术专业人员_三级演奏员</t>
  </si>
  <si>
    <t>艺术专业人员_四级演奏员</t>
  </si>
  <si>
    <t>艺术专业人员_一级编剧</t>
  </si>
  <si>
    <t>艺术专业人员_二级编剧</t>
  </si>
  <si>
    <t>艺术专业人员_三级编剧</t>
  </si>
  <si>
    <t>艺术专业人员_四级编剧</t>
  </si>
  <si>
    <t>艺术专业人员_一级导演（编导）</t>
  </si>
  <si>
    <t>艺术专业人员_二级导演（编导）</t>
  </si>
  <si>
    <t>艺术专业人员_三级导演（编导）</t>
  </si>
  <si>
    <t>艺术专业人员_四级导演（编导）</t>
  </si>
  <si>
    <t>艺术专业人员_一级指挥</t>
  </si>
  <si>
    <t>艺术专业人员_二级指挥</t>
  </si>
  <si>
    <t>艺术专业人员_三级指挥</t>
  </si>
  <si>
    <t>艺术专业人员_四级指挥</t>
  </si>
  <si>
    <t>艺术专业人员_一级作曲</t>
  </si>
  <si>
    <t>艺术专业人员_二级作曲</t>
  </si>
  <si>
    <t>艺术专业人员_三级作曲</t>
  </si>
  <si>
    <t>艺术专业人员_四级作曲</t>
  </si>
  <si>
    <t>艺术专业人员_一级作词</t>
  </si>
  <si>
    <t>艺术专业人员_二级作词</t>
  </si>
  <si>
    <t>艺术专业人员_三级作词</t>
  </si>
  <si>
    <t>艺术专业人员_四级作词</t>
  </si>
  <si>
    <t>艺术专业人员_一级摄影（摄像）师</t>
  </si>
  <si>
    <t>艺术专业人员_二级摄影（摄像）师</t>
  </si>
  <si>
    <t>艺术专业人员_三级摄影（摄像）师</t>
  </si>
  <si>
    <t>艺术专业人员_四级摄影（摄像）师</t>
  </si>
  <si>
    <t>艺术专业人员_一级舞美设计师</t>
  </si>
  <si>
    <t>艺术专业人员_二级舞美设计师</t>
  </si>
  <si>
    <t>艺术专业人员_三级舞美设计师</t>
  </si>
  <si>
    <t>艺术专业人员_四级舞美设计师</t>
  </si>
  <si>
    <t>艺术专业人员_一级艺术创意设计师</t>
  </si>
  <si>
    <t>艺术专业人员_二级艺术创意设计师</t>
  </si>
  <si>
    <t>艺术专业人员_三级艺术创意设计师</t>
  </si>
  <si>
    <t>艺术专业人员_四级艺术创意设计师</t>
  </si>
  <si>
    <t>艺术专业人员_一级美术师</t>
  </si>
  <si>
    <t>艺术专业人员_二级美术师</t>
  </si>
  <si>
    <t>艺术专业人员_三级美术师</t>
  </si>
  <si>
    <t>艺术专业人员_四级美术师</t>
  </si>
  <si>
    <t>艺术专业人员_一级文学创作</t>
  </si>
  <si>
    <t>艺术专业人员_二级文学创作</t>
  </si>
  <si>
    <t>艺术专业人员_三级文学创作</t>
  </si>
  <si>
    <t>艺术专业人员_四级文学创作</t>
  </si>
  <si>
    <t>艺术专业人员_一级演出监督</t>
  </si>
  <si>
    <t>艺术专业人员_二级演出监督</t>
  </si>
  <si>
    <t>艺术专业人员_三级演出监督</t>
  </si>
  <si>
    <t>艺术专业人员_四级演出监督</t>
  </si>
  <si>
    <t>艺术专业人员_一级舞台技术</t>
  </si>
  <si>
    <t>艺术专业人员_二级舞台技术</t>
  </si>
  <si>
    <t>艺术专业人员_三级舞台技术</t>
  </si>
  <si>
    <t>艺术专业人员_四级舞台技术</t>
  </si>
  <si>
    <t>艺术专业人员_一级录音师</t>
  </si>
  <si>
    <t>艺术专业人员_二级录音师</t>
  </si>
  <si>
    <t>艺术专业人员_三级录音师</t>
  </si>
  <si>
    <t>艺术专业人员_四级录音师</t>
  </si>
  <si>
    <t>艺术专业人员_一级剪辑师</t>
  </si>
  <si>
    <t>艺术专业人员_二级剪辑师</t>
  </si>
  <si>
    <t>艺术专业人员_三级剪辑师</t>
  </si>
  <si>
    <t>艺术专业人员_四级剪辑师</t>
  </si>
  <si>
    <t>艺术专业人员_一级动漫游戏设计</t>
  </si>
  <si>
    <t>艺术专业人员_二级动漫游戏设计</t>
  </si>
  <si>
    <t>艺术专业人员_三级动漫游戏设计</t>
  </si>
  <si>
    <t>艺术专业人员_四级动漫游戏设计</t>
  </si>
  <si>
    <t>公共法律服务专业人员_一级公证员</t>
  </si>
  <si>
    <t>公共法律服务专业人员_二级公证员</t>
  </si>
  <si>
    <t>公共法律服务专业人员_三级公证员</t>
  </si>
  <si>
    <t>公共法律服务专业人员_四级公证员</t>
  </si>
  <si>
    <t>公共法律服务专业人员_初级司法鉴定人</t>
  </si>
  <si>
    <t>公共法律服务专业人员_中级司法鉴定人</t>
  </si>
  <si>
    <t>公共法律服务专业人员_副高级司法鉴定人</t>
  </si>
  <si>
    <t>公共法律服务专业人员_正高级司法鉴定人</t>
  </si>
  <si>
    <t>公共法律服务专业人员_主任法医师</t>
  </si>
  <si>
    <t>公共法律服务专业人员_副主任法医师</t>
  </si>
  <si>
    <t>公共法律服务专业人员_主检法医师</t>
  </si>
  <si>
    <t>公共法律服务专业人员_法医师</t>
  </si>
  <si>
    <t>船舶专业技术人员_正高级船长</t>
  </si>
  <si>
    <t>船舶专业技术人员_高级船长</t>
  </si>
  <si>
    <t>船舶专业技术人员_中级驾驶员</t>
  </si>
  <si>
    <t>船舶专业技术人员_助理驾驶员</t>
  </si>
  <si>
    <t>船舶专业技术人员_驾驶员</t>
  </si>
  <si>
    <t>船舶专业技术人员_正高级轮机长</t>
  </si>
  <si>
    <t>船舶专业技术人员_高级轮机长</t>
  </si>
  <si>
    <t>船舶专业技术人员_中级轮机员</t>
  </si>
  <si>
    <t>船舶专业技术人员_助理轮机员</t>
  </si>
  <si>
    <t>船舶专业技术人员_轮机员</t>
  </si>
  <si>
    <t>船舶专业技术人员_正高级船舶电子员</t>
  </si>
  <si>
    <t>船舶专业技术人员_高级船舶电子员</t>
  </si>
  <si>
    <t>船舶专业技术人员_中级船舶电子员</t>
  </si>
  <si>
    <t>船舶专业技术人员_助理船舶电子员</t>
  </si>
  <si>
    <t>船舶专业技术人员_船舶电子员</t>
  </si>
  <si>
    <t>船舶专业技术人员_正高级引航员</t>
  </si>
  <si>
    <t>船舶专业技术人员_高级引航员</t>
  </si>
  <si>
    <t>船舶专业技术人员_中级引航员</t>
  </si>
  <si>
    <t>船舶专业技术人员_助理引航员</t>
  </si>
  <si>
    <t>船舶专业技术人员_引航员</t>
  </si>
  <si>
    <t>民用航空飞行技术人员_正高级飞行员</t>
  </si>
  <si>
    <t>民用航空飞行技术人员_一级飞行员</t>
  </si>
  <si>
    <t>民用航空飞行技术人员_二级飞行员</t>
  </si>
  <si>
    <t>民用航空飞行技术人员_三级飞行员</t>
  </si>
  <si>
    <t>民用航空飞行技术人员_正高级领航员</t>
  </si>
  <si>
    <t>民用航空飞行技术人员_一级领航员</t>
  </si>
  <si>
    <t>民用航空飞行技术人员_二级领航员</t>
  </si>
  <si>
    <t>民用航空飞行技术人员_三级领航员</t>
  </si>
  <si>
    <t>民用航空飞行技术人员_正高级飞行通信员</t>
  </si>
  <si>
    <t>民用航空飞行技术人员_一级飞行通信员</t>
  </si>
  <si>
    <t>民用航空飞行技术人员_二级飞行通信员</t>
  </si>
  <si>
    <t>民用航空飞行技术人员_三级飞行通信员</t>
  </si>
  <si>
    <t>民用航空飞行技术人员_正高级飞行机械员</t>
  </si>
  <si>
    <t>民用航空飞行技术人员_一级飞行机械员</t>
  </si>
  <si>
    <t>民用航空飞行技术人员_二级飞行机械员</t>
  </si>
  <si>
    <t>民用航空飞行技术人员_三级飞行机械员</t>
  </si>
  <si>
    <t>群众文化专业人员_管理员</t>
  </si>
  <si>
    <t>群众文化专业人员_助理馆员</t>
  </si>
  <si>
    <t>群众文化专业人员_馆员</t>
  </si>
  <si>
    <t>群众文化专业人员_副研究馆员</t>
  </si>
  <si>
    <t>群众文化专业人员_研究馆员</t>
  </si>
  <si>
    <t>新闻专业人员-报纸行业-新闻(报纸)</t>
  </si>
  <si>
    <t>新闻专业人员-广播电视行业-新闻(广播电视)</t>
  </si>
  <si>
    <t>出版专业人员-出版专业人员-出版</t>
  </si>
  <si>
    <t>图书资料专业人员-图书资料专业人员-图书资料专业</t>
  </si>
  <si>
    <t>图书资料专业人员-群众文化-群众文化</t>
  </si>
  <si>
    <t>文物博物专业人员-文物博物专业人员-文物博物馆研究</t>
  </si>
  <si>
    <t>文物博物专业人员-文物博物专业人员-文物保护</t>
  </si>
  <si>
    <t>文物博物专业人员-文物博物专业人员-文物考古</t>
  </si>
  <si>
    <t>文物博物专业人员-文物博物专业人员-文物利用</t>
  </si>
  <si>
    <t>档案专业人员-档案专业人员-档案</t>
  </si>
  <si>
    <t>技工院校教师-技工院校教师-思政</t>
  </si>
  <si>
    <t>技工院校教师-技工院校教师-文史</t>
  </si>
  <si>
    <t>技工院校教师-技工院校教师-基础</t>
  </si>
  <si>
    <t>技工院校教师-技工院校教师-教育管理</t>
  </si>
  <si>
    <t>技工院校教师-技工院校教师-机械</t>
  </si>
  <si>
    <t>技工院校教师-技工院校教师-电工电子</t>
  </si>
  <si>
    <t>技工院校教师-技工院校教师-冶金材料</t>
  </si>
  <si>
    <t>技工院校教师-技工院校教师-农业</t>
  </si>
  <si>
    <t>技工院校教师-技工院校教师-交通</t>
  </si>
  <si>
    <t>技工院校教师-技工院校教师-环保</t>
  </si>
  <si>
    <t>技工院校教师-技工院校教师-财经</t>
  </si>
  <si>
    <t>技工院校教师-技工院校教师-化工</t>
  </si>
  <si>
    <t>技工院校教师-技工院校教师-建筑</t>
  </si>
  <si>
    <t>技工院校教师-技工院校教师-轻工</t>
  </si>
  <si>
    <t>技工院校教师-技工院校教师-装备制造</t>
  </si>
  <si>
    <t>技工院校教师-技工院校教师-医药</t>
  </si>
  <si>
    <t>技工院校教师-技工院校教师-能源</t>
  </si>
  <si>
    <t>技工院校教师-技工院校教师-信息技术</t>
  </si>
  <si>
    <t>技工院校教师-技工院校教师-文化艺术</t>
  </si>
  <si>
    <t>技工院校教师-技工院校教师-现代服务</t>
  </si>
  <si>
    <t>体育专业人员-体育专业人员-篮球</t>
  </si>
  <si>
    <t>体育专业人员-体育专业人员-排球</t>
  </si>
  <si>
    <t>体育专业人员-体育专业人员-乒乓球</t>
  </si>
  <si>
    <t>体育专业人员-体育专业人员-羽毛球</t>
  </si>
  <si>
    <t>体育专业人员-体育专业人员-网球</t>
  </si>
  <si>
    <t>体育专业人员-体育专业人员-橄榄球</t>
  </si>
  <si>
    <t>体育专业人员-体育专业人员-足球</t>
  </si>
  <si>
    <t>体育专业人员-体育专业人员-射击</t>
  </si>
  <si>
    <t>体育专业人员-体育专业人员-射箭</t>
  </si>
  <si>
    <t>体育专业人员-体育专业人员-自行车</t>
  </si>
  <si>
    <t>体育专业人员-体育专业人员-手球</t>
  </si>
  <si>
    <t>体育专业人员-体育专业人员-水球</t>
  </si>
  <si>
    <t>体育专业人员-体育专业人员-马术</t>
  </si>
  <si>
    <t>体育专业人员-体育专业人员-赛艇</t>
  </si>
  <si>
    <t>体育专业人员-体育专业人员-皮划艇</t>
  </si>
  <si>
    <t>体育专业人员-体育专业人员-帆船</t>
  </si>
  <si>
    <t>体育专业人员-体育专业人员-帆板</t>
  </si>
  <si>
    <t>体育专业人员-体育专业人员-曲棍球</t>
  </si>
  <si>
    <t>体育专业人员-体育专业人员-棒球</t>
  </si>
  <si>
    <t>体育专业人员-体育专业人员-垒球</t>
  </si>
  <si>
    <t>体育专业人员-体育专业人员-田径</t>
  </si>
  <si>
    <t>体育专业人员-体育专业人员-高尔夫球</t>
  </si>
  <si>
    <t>体育专业人员-体育专业人员-举重</t>
  </si>
  <si>
    <t>体育专业人员-体育专业人员-摔跤</t>
  </si>
  <si>
    <t>体育专业人员-体育专业人员-柔道</t>
  </si>
  <si>
    <t>体育专业人员-体育专业人员-拳击</t>
  </si>
  <si>
    <t>体育专业人员-体育专业人员-跆拳道</t>
  </si>
  <si>
    <t>体育专业人员-体育专业人员-体操</t>
  </si>
  <si>
    <t>体育专业人员-体育专业人员-击剑</t>
  </si>
  <si>
    <t>体育专业人员-体育专业人员-武术</t>
  </si>
  <si>
    <t>体育专业人员-体育专业人员-铁人三项</t>
  </si>
  <si>
    <t>体育专业人员-体育专业人员-现代五项</t>
  </si>
  <si>
    <t>体育专业人员-体育专业人员-游泳</t>
  </si>
  <si>
    <t>体育专业人员-体育专业人员-冬季运动项目</t>
  </si>
  <si>
    <t>体育专业人员-体育专业人员-体能</t>
  </si>
  <si>
    <t>体育专业人员-体育专业人员-群众体育</t>
  </si>
  <si>
    <t>体育专业人员-体育专业人员-运动防护</t>
  </si>
  <si>
    <t>播音主持专业人员-播音主持专业人员-播音主持</t>
  </si>
  <si>
    <t>审计专业人员-审计专业人员-审计专业</t>
  </si>
  <si>
    <t>会计人员-会计人员-会计</t>
  </si>
  <si>
    <t>统计专业人员-统计专业人员-统计专业</t>
  </si>
  <si>
    <t>经济专业人员-经济专业人员-工商管理</t>
  </si>
  <si>
    <t>经济专业人员-经济专业人员-人力资源管理</t>
  </si>
  <si>
    <t>经济专业人员-经济专业人员-金融</t>
  </si>
  <si>
    <t>经济专业人员-经济专业人员-财政与税收</t>
  </si>
  <si>
    <t>经济专业人员-经济专业人员-农业经济</t>
  </si>
  <si>
    <t>经济专业人员-经济专业人员-建筑与房地产经济</t>
  </si>
  <si>
    <t>经济专业人员-经济专业人员-运输经济</t>
  </si>
  <si>
    <t>经济专业人员-经济专业人员-保险</t>
  </si>
  <si>
    <t>经济专业人员-经济专业人员-旅游经济</t>
  </si>
  <si>
    <t>经济专业人员-知识产权-知识产权</t>
  </si>
  <si>
    <t>实验技术人才-实验技术人员-哲学</t>
  </si>
  <si>
    <t>实验技术人才-实验技术人员-逻辑学</t>
  </si>
  <si>
    <t>实验技术人才-实验技术人员-宗教学</t>
  </si>
  <si>
    <t>实验技术人才-实验技术人员-伦理学</t>
  </si>
  <si>
    <t>实验技术人才-实验技术人员-经济学</t>
  </si>
  <si>
    <t>实验技术人才-实验技术人员-经济统计学</t>
  </si>
  <si>
    <t>实验技术人才-实验技术人员-国民经济管理</t>
  </si>
  <si>
    <t>实验技术人才-实验技术人员-资源与环境经济学</t>
  </si>
  <si>
    <t>实验技术人才-实验技术人员-商务经济学</t>
  </si>
  <si>
    <t>实验技术人才-实验技术人员-能源经济</t>
  </si>
  <si>
    <t>实验技术人才-实验技术人员-劳动经济学</t>
  </si>
  <si>
    <t>实验技术人才-实验技术人员-经济工程</t>
  </si>
  <si>
    <t>实验技术人才-实验技术人员-数字经济</t>
  </si>
  <si>
    <t>实验技术人才-实验技术人员-财政学</t>
  </si>
  <si>
    <t>实验技术人才-实验技术人员-税收学</t>
  </si>
  <si>
    <t>实验技术人才-实验技术人员-国际税收</t>
  </si>
  <si>
    <t>实验技术人才-实验技术人员-金融学</t>
  </si>
  <si>
    <t>实验技术人才-实验技术人员-金融工程</t>
  </si>
  <si>
    <t>实验技术人才-实验技术人员-保险学</t>
  </si>
  <si>
    <t>实验技术人才-实验技术人员-投资学</t>
  </si>
  <si>
    <t>实验技术人才-实验技术人员-金融数学</t>
  </si>
  <si>
    <t>实验技术人才-实验技术人员-信用管理</t>
  </si>
  <si>
    <t>实验技术人才-实验技术人员-经济与金融</t>
  </si>
  <si>
    <t>实验技术人才-实验技术人员-精算学</t>
  </si>
  <si>
    <t>实验技术人才-实验技术人员-互联网金融</t>
  </si>
  <si>
    <t>实验技术人才-实验技术人员-金融科技</t>
  </si>
  <si>
    <t>实验技术人才-实验技术人员-金融审计</t>
  </si>
  <si>
    <t>实验技术人才-实验技术人员-国际经济与贸易</t>
  </si>
  <si>
    <t>实验技术人才-实验技术人员-贸易经济</t>
  </si>
  <si>
    <t>实验技术人才-实验技术人员-国际经济发展合作</t>
  </si>
  <si>
    <t>实验技术人才-实验技术人员-法学</t>
  </si>
  <si>
    <t>实验技术人才-实验技术人员-知识产权</t>
  </si>
  <si>
    <t>实验技术人才-实验技术人员-监狱学</t>
  </si>
  <si>
    <t>实验技术人才-实验技术人员-信用风险管理与法律防控</t>
  </si>
  <si>
    <t>实验技术人才-实验技术人员-国际经贸规则</t>
  </si>
  <si>
    <t>实验技术人才-实验技术人员-司法警察学</t>
  </si>
  <si>
    <t>实验技术人才-实验技术人员-社区矫正</t>
  </si>
  <si>
    <t>实验技术人才-实验技术人员-纪检监察</t>
  </si>
  <si>
    <t>实验技术人才-实验技术人员-国际法</t>
  </si>
  <si>
    <t>实验技术人才-实验技术人员-司法鉴定学</t>
  </si>
  <si>
    <t>实验技术人才-实验技术人员-国家安全学</t>
  </si>
  <si>
    <t>实验技术人才-实验技术人员-海外利益安全</t>
  </si>
  <si>
    <t>实验技术人才-实验技术人员-政治学与行政学</t>
  </si>
  <si>
    <t>实验技术人才-实验技术人员-国际政治</t>
  </si>
  <si>
    <t>实验技术人才-实验技术人员-外交学</t>
  </si>
  <si>
    <t>实验技术人才-实验技术人员-国际事务与国际关系</t>
  </si>
  <si>
    <t>实验技术人才-实验技术人员-政治学、经济学与哲学</t>
  </si>
  <si>
    <t>实验技术人才-实验技术人员-国际组织与全球治理</t>
  </si>
  <si>
    <t>实验技术人才-实验技术人员-社会学</t>
  </si>
  <si>
    <t>实验技术人才-实验技术人员-社会工作</t>
  </si>
  <si>
    <t>实验技术人才-实验技术人员-人类学</t>
  </si>
  <si>
    <t>实验技术人才-实验技术人员-女性学</t>
  </si>
  <si>
    <t>实验技术人才-实验技术人员-家政学</t>
  </si>
  <si>
    <t>实验技术人才-实验技术人员-老年学</t>
  </si>
  <si>
    <t>实验技术人才-实验技术人员-社会政策</t>
  </si>
  <si>
    <t>实验技术人才-实验技术人员-民族学</t>
  </si>
  <si>
    <t>实验技术人才-实验技术人员-科学社会主义</t>
  </si>
  <si>
    <t>实验技术人才-实验技术人员-中国共产党历史</t>
  </si>
  <si>
    <t>实验技术人才-实验技术人员-思想政治教育</t>
  </si>
  <si>
    <t>实验技术人才-实验技术人员-马克思主义理论</t>
  </si>
  <si>
    <t>实验技术人才-实验技术人员-工会学</t>
  </si>
  <si>
    <t>实验技术人才-实验技术人员-治安学</t>
  </si>
  <si>
    <t>实验技术人才-实验技术人员-侦查学</t>
  </si>
  <si>
    <t>实验技术人才-实验技术人员-边防管理</t>
  </si>
  <si>
    <t>实验技术人才-实验技术人员-禁毒学</t>
  </si>
  <si>
    <t>实验技术人才-实验技术人员-警犬技术</t>
  </si>
  <si>
    <t>实验技术人才-实验技术人员-经济犯罪侦查</t>
  </si>
  <si>
    <t>实验技术人才-实验技术人员-边防指挥</t>
  </si>
  <si>
    <t>实验技术人才-实验技术人员-消防指挥</t>
  </si>
  <si>
    <t>实验技术人才-实验技术人员-警卫学</t>
  </si>
  <si>
    <t>实验技术人才-实验技术人员-公安情报学</t>
  </si>
  <si>
    <t>实验技术人才-实验技术人员-犯罪学</t>
  </si>
  <si>
    <t>实验技术人才-实验技术人员-公安管理学</t>
  </si>
  <si>
    <t>实验技术人才-实验技术人员-涉外警务</t>
  </si>
  <si>
    <t>实验技术人才-实验技术人员-国内安全保卫</t>
  </si>
  <si>
    <t>实验技术人才-实验技术人员-警务指挥与战术</t>
  </si>
  <si>
    <t>实验技术人才-实验技术人员-技术侦查学</t>
  </si>
  <si>
    <t>实验技术人才-实验技术人员-海警执法</t>
  </si>
  <si>
    <t>实验技术人才-实验技术人员-公安政治工作</t>
  </si>
  <si>
    <t>实验技术人才-实验技术人员-移民管理</t>
  </si>
  <si>
    <t>实验技术人才-实验技术人员-出入境管理</t>
  </si>
  <si>
    <t>实验技术人才-实验技术人员-反恐警务</t>
  </si>
  <si>
    <t>实验技术人才-实验技术人员-消防政治工作</t>
  </si>
  <si>
    <t>实验技术人才-实验技术人员-铁路警务</t>
  </si>
  <si>
    <t>实验技术人才-实验技术人员-教育学</t>
  </si>
  <si>
    <t>实验技术人才-实验技术人员-科学教育</t>
  </si>
  <si>
    <t>实验技术人才-实验技术人员-人文教育</t>
  </si>
  <si>
    <t>实验技术人才-实验技术人员-教育技术学</t>
  </si>
  <si>
    <t>实验技术人才-实验技术人员-艺术教育</t>
  </si>
  <si>
    <t>实验技术人才-实验技术人员-学前教育</t>
  </si>
  <si>
    <t>实验技术人才-实验技术人员-小学教育</t>
  </si>
  <si>
    <t>实验技术人才-实验技术人员-特殊教育</t>
  </si>
  <si>
    <t>实验技术人才-实验技术人员-华文教育</t>
  </si>
  <si>
    <t>实验技术人才-实验技术人员-教育康复学</t>
  </si>
  <si>
    <t>实验技术人才-实验技术人员-卫生教育</t>
  </si>
  <si>
    <t>实验技术人才-实验技术人员-认知科学与技术</t>
  </si>
  <si>
    <t>实验技术人才-实验技术人员-融合教育</t>
  </si>
  <si>
    <t>实验技术人才-实验技术人员-劳动教育</t>
  </si>
  <si>
    <t>实验技术人才-实验技术人员-家庭教育</t>
  </si>
  <si>
    <t>实验技术人才-实验技术人员-孤独症儿童教育</t>
  </si>
  <si>
    <t>实验技术人才-实验技术人员-体育教育</t>
  </si>
  <si>
    <t>实验技术人才-实验技术人员-运动训练</t>
  </si>
  <si>
    <t>实验技术人才-实验技术人员-社会体育指导与管理</t>
  </si>
  <si>
    <t>实验技术人才-实验技术人员-武术与民族传统体育</t>
  </si>
  <si>
    <t>实验技术人才-实验技术人员-运动人体科学</t>
  </si>
  <si>
    <t>实验技术人才-实验技术人员-运动康复</t>
  </si>
  <si>
    <t>实验技术人才-实验技术人员-休闲体育</t>
  </si>
  <si>
    <t>实验技术人才-实验技术人员-体能训练</t>
  </si>
  <si>
    <t>实验技术人才-实验技术人员-冰雪运动</t>
  </si>
  <si>
    <t>实验技术人才-实验技术人员-电子竞技运动与管理</t>
  </si>
  <si>
    <t>实验技术人才-实验技术人员-智能体育工程</t>
  </si>
  <si>
    <t>实验技术人才-实验技术人员-体育旅游</t>
  </si>
  <si>
    <t>实验技术人才-实验技术人员-运动能力开发</t>
  </si>
  <si>
    <t>实验技术人才-实验技术人员-足球运动</t>
  </si>
  <si>
    <t>实验技术人才-实验技术人员-马术运动与管理</t>
  </si>
  <si>
    <t>实验技术人才-实验技术人员-体育康养</t>
  </si>
  <si>
    <t>实验技术人才-实验技术人员-汉语言文学</t>
  </si>
  <si>
    <t>实验技术人才-实验技术人员-汉语言</t>
  </si>
  <si>
    <t>实验技术人才-实验技术人员-汉语国际教育</t>
  </si>
  <si>
    <t>实验技术人才-实验技术人员-中国少数民族语言文学</t>
  </si>
  <si>
    <t>实验技术人才-实验技术人员-古典文献学</t>
  </si>
  <si>
    <t>实验技术人才-实验技术人员-应用语言学</t>
  </si>
  <si>
    <t>实验技术人才-实验技术人员-秘书学</t>
  </si>
  <si>
    <t>实验技术人才-实验技术人员-中国语言与文化</t>
  </si>
  <si>
    <t>实验技术人才-实验技术人员-手语翻译</t>
  </si>
  <si>
    <t>实验技术人才-实验技术人员-数字人文</t>
  </si>
  <si>
    <t>实验技术人才-实验技术人员-中国古典学</t>
  </si>
  <si>
    <t>实验技术人才-实验技术人员-汉学与中国学</t>
  </si>
  <si>
    <t>实验技术人才-实验技术人员-应用中文</t>
  </si>
  <si>
    <t>实验技术人才-实验技术人员-英语</t>
  </si>
  <si>
    <t>实验技术人才-实验技术人员-俄语</t>
  </si>
  <si>
    <t>实验技术人才-实验技术人员-德语</t>
  </si>
  <si>
    <t>实验技术人才-实验技术人员-法语</t>
  </si>
  <si>
    <t>实验技术人才-实验技术人员-西班牙语</t>
  </si>
  <si>
    <t>实验技术人才-实验技术人员-阿拉伯语</t>
  </si>
  <si>
    <t>实验技术人才-实验技术人员-日语</t>
  </si>
  <si>
    <t>实验技术人才-实验技术人员-波斯语</t>
  </si>
  <si>
    <t>实验技术人才-实验技术人员-朝鲜语</t>
  </si>
  <si>
    <t>实验技术人才-实验技术人员-菲律宾语</t>
  </si>
  <si>
    <t>实验技术人才-实验技术人员-梵语巴利语</t>
  </si>
  <si>
    <t>实验技术人才-实验技术人员-印度尼西亚语</t>
  </si>
  <si>
    <t>实验技术人才-实验技术人员-印地语</t>
  </si>
  <si>
    <t>实验技术人才-实验技术人员-柬埔寨语</t>
  </si>
  <si>
    <t>实验技术人才-实验技术人员-老挝语</t>
  </si>
  <si>
    <t>实验技术人才-实验技术人员-缅甸语</t>
  </si>
  <si>
    <t>实验技术人才-实验技术人员-马来语</t>
  </si>
  <si>
    <t>实验技术人才-实验技术人员-蒙古语</t>
  </si>
  <si>
    <t>实验技术人才-实验技术人员-僧伽罗语</t>
  </si>
  <si>
    <t>实验技术人才-实验技术人员-泰语</t>
  </si>
  <si>
    <t>实验技术人才-实验技术人员-乌尔都语</t>
  </si>
  <si>
    <t>实验技术人才-实验技术人员-希伯来语</t>
  </si>
  <si>
    <t>实验技术人才-实验技术人员-越南语</t>
  </si>
  <si>
    <t>实验技术人才-实验技术人员-豪萨语</t>
  </si>
  <si>
    <t>实验技术人才-实验技术人员-斯瓦希里语</t>
  </si>
  <si>
    <t>实验技术人才-实验技术人员-阿尔巴尼亚语</t>
  </si>
  <si>
    <t>实验技术人才-实验技术人员-保加利亚语</t>
  </si>
  <si>
    <t>实验技术人才-实验技术人员-波兰语</t>
  </si>
  <si>
    <t>实验技术人才-实验技术人员-捷克语</t>
  </si>
  <si>
    <t>实验技术人才-实验技术人员-斯洛伐克语</t>
  </si>
  <si>
    <t>实验技术人才-实验技术人员-罗马尼亚语</t>
  </si>
  <si>
    <t>实验技术人才-实验技术人员-葡萄牙语</t>
  </si>
  <si>
    <t>实验技术人才-实验技术人员-瑞典语</t>
  </si>
  <si>
    <t>实验技术人才-实验技术人员-塞尔维亚语</t>
  </si>
  <si>
    <t>实验技术人才-实验技术人员-土耳其语</t>
  </si>
  <si>
    <t>实验技术人才-实验技术人员-希腊语</t>
  </si>
  <si>
    <t>实验技术人才-实验技术人员-匈牙利语</t>
  </si>
  <si>
    <t>实验技术人才-实验技术人员-意大利语</t>
  </si>
  <si>
    <t>实验技术人才-实验技术人员-泰米尔语</t>
  </si>
  <si>
    <t>实验技术人才-实验技术人员-普什图语</t>
  </si>
  <si>
    <t>实验技术人才-实验技术人员-世界语</t>
  </si>
  <si>
    <t>实验技术人才-实验技术人员-孟加拉语</t>
  </si>
  <si>
    <t>实验技术人才-实验技术人员-尼泊尔语</t>
  </si>
  <si>
    <t>实验技术人才-实验技术人员-克罗地亚语</t>
  </si>
  <si>
    <t>实验技术人才-实验技术人员-荷兰语</t>
  </si>
  <si>
    <t>实验技术人才-实验技术人员-芬兰语</t>
  </si>
  <si>
    <t>实验技术人才-实验技术人员-乌克兰语</t>
  </si>
  <si>
    <t>实验技术人才-实验技术人员-挪威语</t>
  </si>
  <si>
    <t>实验技术人才-实验技术人员-丹麦语</t>
  </si>
  <si>
    <t>实验技术人才-实验技术人员-冰岛语</t>
  </si>
  <si>
    <t>实验技术人才-实验技术人员-爱尔兰语</t>
  </si>
  <si>
    <t>实验技术人才-实验技术人员-拉脱维亚语</t>
  </si>
  <si>
    <t>实验技术人才-实验技术人员-立陶宛语</t>
  </si>
  <si>
    <t>实验技术人才-实验技术人员-斯洛文尼亚语</t>
  </si>
  <si>
    <t>实验技术人才-实验技术人员-爱沙尼亚语</t>
  </si>
  <si>
    <t>实验技术人才-实验技术人员-马耳他语</t>
  </si>
  <si>
    <t>实验技术人才-实验技术人员-哈萨克语</t>
  </si>
  <si>
    <t>实验技术人才-实验技术人员-乌兹别克语</t>
  </si>
  <si>
    <t>实验技术人才-实验技术人员-祖鲁语</t>
  </si>
  <si>
    <t>实验技术人才-实验技术人员-拉丁语</t>
  </si>
  <si>
    <t>实验技术人才-实验技术人员-翻译</t>
  </si>
  <si>
    <t>实验技术人才-实验技术人员-商务英语</t>
  </si>
  <si>
    <t>实验技术人才-实验技术人员-阿姆哈拉语</t>
  </si>
  <si>
    <t>实验技术人才-实验技术人员-吉尔吉斯语</t>
  </si>
  <si>
    <t>实验技术人才-实验技术人员-索马里语</t>
  </si>
  <si>
    <t>实验技术人才-实验技术人员-土库曼语</t>
  </si>
  <si>
    <t>实验技术人才-实验技术人员-加泰罗尼亚语</t>
  </si>
  <si>
    <t>实验技术人才-实验技术人员-约鲁巴语</t>
  </si>
  <si>
    <t>实验技术人才-实验技术人员-亚美尼亚语</t>
  </si>
  <si>
    <t>实验技术人才-实验技术人员-马达加斯加语</t>
  </si>
  <si>
    <t>实验技术人才-实验技术人员-格鲁吉亚语</t>
  </si>
  <si>
    <t>实验技术人才-实验技术人员-阿塞拜疆语</t>
  </si>
  <si>
    <t>实验技术人才-实验技术人员-阿非利卡语</t>
  </si>
  <si>
    <t>实验技术人才-实验技术人员-马其顿语</t>
  </si>
  <si>
    <t>实验技术人才-实验技术人员-塔吉克语</t>
  </si>
  <si>
    <t>实验技术人才-实验技术人员-茨瓦纳语</t>
  </si>
  <si>
    <t>实验技术人才-实验技术人员-恩德贝莱语</t>
  </si>
  <si>
    <t>实验技术人才-实验技术人员-科摩罗语</t>
  </si>
  <si>
    <t>实验技术人才-实验技术人员-克里奥尔语</t>
  </si>
  <si>
    <t>实验技术人才-实验技术人员-绍纳语</t>
  </si>
  <si>
    <t>实验技术人才-实验技术人员-提格雷尼亚语</t>
  </si>
  <si>
    <t>实验技术人才-实验技术人员-白俄罗斯语</t>
  </si>
  <si>
    <t>实验技术人才-实验技术人员-毛利语</t>
  </si>
  <si>
    <t>实验技术人才-实验技术人员-汤加语</t>
  </si>
  <si>
    <t>实验技术人才-实验技术人员-萨摩亚语</t>
  </si>
  <si>
    <t>实验技术人才-实验技术人员-库尔德语</t>
  </si>
  <si>
    <t>实验技术人才-实验技术人员-比斯拉马语</t>
  </si>
  <si>
    <t>实验技术人才-实验技术人员-达里语</t>
  </si>
  <si>
    <t>实验技术人才-实验技术人员-德顿语</t>
  </si>
  <si>
    <t>实验技术人才-实验技术人员-迪维希语</t>
  </si>
  <si>
    <t>实验技术人才-实验技术人员-斐济语</t>
  </si>
  <si>
    <t>实验技术人才-实验技术人员-库克群岛毛利语</t>
  </si>
  <si>
    <t>实验技术人才-实验技术人员-隆迪语</t>
  </si>
  <si>
    <t>实验技术人才-实验技术人员-卢森堡语</t>
  </si>
  <si>
    <t>实验技术人才-实验技术人员-卢旺达语</t>
  </si>
  <si>
    <t>实验技术人才-实验技术人员-纽埃语</t>
  </si>
  <si>
    <t>实验技术人才-实验技术人员-皮金语</t>
  </si>
  <si>
    <t>实验技术人才-实验技术人员-切瓦语</t>
  </si>
  <si>
    <t>实验技术人才-实验技术人员-塞苏陀语</t>
  </si>
  <si>
    <t>实验技术人才-实验技术人员-桑戈语</t>
  </si>
  <si>
    <t>实验技术人才-实验技术人员-语言学</t>
  </si>
  <si>
    <t>实验技术人才-实验技术人员-塔玛齐格特语</t>
  </si>
  <si>
    <t>实验技术人才-实验技术人员-爪哇语</t>
  </si>
  <si>
    <t>实验技术人才-实验技术人员-旁遮普语</t>
  </si>
  <si>
    <t>实验技术人才-实验技术人员-新闻学</t>
  </si>
  <si>
    <t>实验技术人才-实验技术人员-广播电视学</t>
  </si>
  <si>
    <t>实验技术人才-实验技术人员-广告学</t>
  </si>
  <si>
    <t>实验技术人才-实验技术人员-传播学</t>
  </si>
  <si>
    <t>实验技术人才-实验技术人员-编辑出版学</t>
  </si>
  <si>
    <t>实验技术人才-实验技术人员-网络与新媒体</t>
  </si>
  <si>
    <t>实验技术人才-实验技术人员-数字出版</t>
  </si>
  <si>
    <t>实验技术人才-实验技术人员-时尚传播</t>
  </si>
  <si>
    <t>实验技术人才-实验技术人员-国际新闻与传播</t>
  </si>
  <si>
    <t>实验技术人才-实验技术人员-会展</t>
  </si>
  <si>
    <t>实验技术人才-实验技术人员-历史学</t>
  </si>
  <si>
    <t>实验技术人才-实验技术人员-世界史</t>
  </si>
  <si>
    <t>实验技术人才-实验技术人员-考古学</t>
  </si>
  <si>
    <t>实验技术人才-实验技术人员-文物与博物馆学</t>
  </si>
  <si>
    <t>实验技术人才-实验技术人员-文物保护技术</t>
  </si>
  <si>
    <t>实验技术人才-实验技术人员-外国语言与外国历史</t>
  </si>
  <si>
    <t>实验技术人才-实验技术人员-文化遗产</t>
  </si>
  <si>
    <t>实验技术人才-实验技术人员-古文字学</t>
  </si>
  <si>
    <t>实验技术人才-实验技术人员-科学史</t>
  </si>
  <si>
    <t>实验技术人才-实验技术人员-数学与应用数学</t>
  </si>
  <si>
    <t>实验技术人才-实验技术人员-信息与计算科学</t>
  </si>
  <si>
    <t>实验技术人才-实验技术人员-数理基础科学</t>
  </si>
  <si>
    <t>实验技术人才-实验技术人员-数据计算及应用</t>
  </si>
  <si>
    <t>实验技术人才-实验技术人员-物理学</t>
  </si>
  <si>
    <t>实验技术人才-实验技术人员-应用物理学</t>
  </si>
  <si>
    <t>实验技术人才-实验技术人员-核物理</t>
  </si>
  <si>
    <t>实验技术人才-实验技术人员-声学</t>
  </si>
  <si>
    <t>实验技术人才-实验技术人员-系统科学与工程</t>
  </si>
  <si>
    <t>实验技术人才-实验技术人员-量子信息科学</t>
  </si>
  <si>
    <t>实验技术人才-实验技术人员-化学</t>
  </si>
  <si>
    <t>实验技术人才-实验技术人员-应用化学</t>
  </si>
  <si>
    <t>实验技术人才-实验技术人员-化学生物学</t>
  </si>
  <si>
    <t>实验技术人才-实验技术人员-分子科学与工程</t>
  </si>
  <si>
    <t>实验技术人才-实验技术人员-能源化学</t>
  </si>
  <si>
    <t>实验技术人才-实验技术人员-化学测量学与技术</t>
  </si>
  <si>
    <t>实验技术人才-实验技术人员-资源化学</t>
  </si>
  <si>
    <t>实验技术人才-实验技术人员-天文学</t>
  </si>
  <si>
    <t>实验技术人才-实验技术人员-地理科学</t>
  </si>
  <si>
    <t>实验技术人才-实验技术人员-自然地理与资源环境</t>
  </si>
  <si>
    <t>实验技术人才-实验技术人员-人文地理与城乡规划</t>
  </si>
  <si>
    <t>实验技术人才-实验技术人员-地理信息科学</t>
  </si>
  <si>
    <t>实验技术人才-实验技术人员-大气科学</t>
  </si>
  <si>
    <t>实验技术人才-实验技术人员-应用气象学</t>
  </si>
  <si>
    <t>实验技术人才-实验技术人员-气象技术与工程</t>
  </si>
  <si>
    <t>实验技术人才-实验技术人员-地球系统科学</t>
  </si>
  <si>
    <t>实验技术人才-实验技术人员-海洋科学</t>
  </si>
  <si>
    <t>实验技术人才-实验技术人员-海洋技术</t>
  </si>
  <si>
    <t>实验技术人才-实验技术人员-海洋资源与环境</t>
  </si>
  <si>
    <t>实验技术人才-实验技术人员-军事海洋学</t>
  </si>
  <si>
    <t>实验技术人才-实验技术人员-地球物理学</t>
  </si>
  <si>
    <t>实验技术人才-实验技术人员-空间科学与技术</t>
  </si>
  <si>
    <t>实验技术人才-实验技术人员-防灾减灾科学与工程</t>
  </si>
  <si>
    <t>实验技术人才-实验技术人员-行星科学</t>
  </si>
  <si>
    <t>实验技术人才-实验技术人员-地质学</t>
  </si>
  <si>
    <t>实验技术人才-实验技术人员-地球化学</t>
  </si>
  <si>
    <t>实验技术人才-实验技术人员-地球信息科学与技术</t>
  </si>
  <si>
    <t>实验技术人才-实验技术人员-古生物学</t>
  </si>
  <si>
    <t>实验技术人才-实验技术人员-生物科学</t>
  </si>
  <si>
    <t>实验技术人才-实验技术人员-生物技术</t>
  </si>
  <si>
    <t>实验技术人才-实验技术人员-生物信息学</t>
  </si>
  <si>
    <t>实验技术人才-实验技术人员-生态学</t>
  </si>
  <si>
    <t>实验技术人才-实验技术人员-整合科学</t>
  </si>
  <si>
    <t>实验技术人才-实验技术人员-神经科学</t>
  </si>
  <si>
    <t>实验技术人才-实验技术人员-心理学</t>
  </si>
  <si>
    <t>实验技术人才-实验技术人员-应用心理学</t>
  </si>
  <si>
    <t>实验技术人才-实验技术人员-统计学</t>
  </si>
  <si>
    <t>实验技术人才-实验技术人员-应用统计学</t>
  </si>
  <si>
    <t>实验技术人才-实验技术人员-数据科学</t>
  </si>
  <si>
    <t>实验技术人才-实验技术人员-生物统计学</t>
  </si>
  <si>
    <t>实验技术人才-实验技术人员-理论与应用力学</t>
  </si>
  <si>
    <t>实验技术人才-实验技术人员-工程力学</t>
  </si>
  <si>
    <t>实验技术人才-实验技术人员-机械工程</t>
  </si>
  <si>
    <t>实验技术人才-实验技术人员-机械设计制造及其自动化</t>
  </si>
  <si>
    <t>实验技术人才-实验技术人员-材料成型及控制工程</t>
  </si>
  <si>
    <t>实验技术人才-实验技术人员-机械电子工程</t>
  </si>
  <si>
    <t>实验技术人才-实验技术人员-工业设计</t>
  </si>
  <si>
    <t>实验技术人才-实验技术人员-过程装备与控制工程</t>
  </si>
  <si>
    <t>实验技术人才-实验技术人员-车辆工程</t>
  </si>
  <si>
    <t>实验技术人才-实验技术人员-汽车服务工程</t>
  </si>
  <si>
    <t>实验技术人才-实验技术人员-机械工艺技术</t>
  </si>
  <si>
    <t>实验技术人才-实验技术人员-微机电系统工程</t>
  </si>
  <si>
    <t>实验技术人才-实验技术人员-机电技术教育</t>
  </si>
  <si>
    <t>实验技术人才-实验技术人员-汽车维修工程教育</t>
  </si>
  <si>
    <t>实验技术人才-实验技术人员-智能制造工程</t>
  </si>
  <si>
    <t>实验技术人才-实验技术人员-智能车辆工程</t>
  </si>
  <si>
    <t>实验技术人才-实验技术人员-仿生科学与工程</t>
  </si>
  <si>
    <t>实验技术人才-实验技术人员-新能源汽车工程</t>
  </si>
  <si>
    <t>实验技术人才-实验技术人员-增材制造工程</t>
  </si>
  <si>
    <t>实验技术人才-实验技术人员-智能交互设计</t>
  </si>
  <si>
    <t>实验技术人才-实验技术人员-应急装备技术与工程</t>
  </si>
  <si>
    <t>实验技术人才-实验技术人员-农林智能装备工程</t>
  </si>
  <si>
    <t>实验技术人才-实验技术人员-测控技术与仪器</t>
  </si>
  <si>
    <t>实验技术人才-实验技术人员-精密仪器</t>
  </si>
  <si>
    <t>实验技术人才-实验技术人员-智能感知工程</t>
  </si>
  <si>
    <t>实验技术人才-实验技术人员-材料科学与工程</t>
  </si>
  <si>
    <t>实验技术人才-实验技术人员-材料物理</t>
  </si>
  <si>
    <t>实验技术人才-实验技术人员-材料化学</t>
  </si>
  <si>
    <t>实验技术人才-实验技术人员-冶金工程</t>
  </si>
  <si>
    <t>实验技术人才-实验技术人员-金属材料工程</t>
  </si>
  <si>
    <t>实验技术人才-实验技术人员-无机非金属材料工程</t>
  </si>
  <si>
    <t>实验技术人才-实验技术人员-高分子材料与工程</t>
  </si>
  <si>
    <t>实验技术人才-实验技术人员-复合材料与工程</t>
  </si>
  <si>
    <t>实验技术人才-实验技术人员-粉体材料科学与工程</t>
  </si>
  <si>
    <t>实验技术人才-实验技术人员-宝石及材料工艺学</t>
  </si>
  <si>
    <t>实验技术人才-实验技术人员-焊接技术与工程</t>
  </si>
  <si>
    <t>实验技术人才-实验技术人员-功能材料</t>
  </si>
  <si>
    <t>实验技术人才-实验技术人员-纳米材料与技术</t>
  </si>
  <si>
    <t>实验技术人才-实验技术人员-新能源材料与器件</t>
  </si>
  <si>
    <t>实验技术人才-实验技术人员-材料设计科学与工程</t>
  </si>
  <si>
    <t>实验技术人才-实验技术人员-复合材料成型工程</t>
  </si>
  <si>
    <t>实验技术人才-实验技术人员-智能材料与结构</t>
  </si>
  <si>
    <t>实验技术人才-实验技术人员-光电信息材料与器件</t>
  </si>
  <si>
    <t>实验技术人才-实验技术人员-生物材料</t>
  </si>
  <si>
    <t>实验技术人才-实验技术人员-材料智能技术</t>
  </si>
  <si>
    <t>实验技术人才-实验技术人员-电子信息材料</t>
  </si>
  <si>
    <t>实验技术人才-实验技术人员-软物质科学与工程</t>
  </si>
  <si>
    <t>实验技术人才-实验技术人员-稀土材料科学与工程</t>
  </si>
  <si>
    <t>实验技术人才-实验技术人员-能源与动力工程</t>
  </si>
  <si>
    <t>实验技术人才-实验技术人员-能源与环境系统工程</t>
  </si>
  <si>
    <t>实验技术人才-实验技术人员-新能源科学与工程</t>
  </si>
  <si>
    <t>实验技术人才-实验技术人员-储能科学与工程</t>
  </si>
  <si>
    <t>实验技术人才-实验技术人员-能源服务工程</t>
  </si>
  <si>
    <t>实验技术人才-实验技术人员-氢能科学与工程</t>
  </si>
  <si>
    <t>实验技术人才-实验技术人员-可持续能源</t>
  </si>
  <si>
    <t>实验技术人才-实验技术人员-电气工程及其自动化</t>
  </si>
  <si>
    <t>实验技术人才-实验技术人员-智能电网信息工程</t>
  </si>
  <si>
    <t>实验技术人才-实验技术人员-光源与照明</t>
  </si>
  <si>
    <t>实验技术人才-实验技术人员-电气工程与智能控制</t>
  </si>
  <si>
    <t>实验技术人才-实验技术人员-电机电器智能化</t>
  </si>
  <si>
    <t>实验技术人才-实验技术人员-电缆工程</t>
  </si>
  <si>
    <t>实验技术人才-实验技术人员-能源互联网工程</t>
  </si>
  <si>
    <t>实验技术人才-实验技术人员-智慧能源工程</t>
  </si>
  <si>
    <t>实验技术人才-实验技术人员-电动载运工程</t>
  </si>
  <si>
    <t>实验技术人才-实验技术人员-大功率半导体科学与工程</t>
  </si>
  <si>
    <t>实验技术人才-实验技术人员-电子信息工程</t>
  </si>
  <si>
    <t>实验技术人才-实验技术人员-电子科学与技术</t>
  </si>
  <si>
    <t>实验技术人才-实验技术人员-通信工程</t>
  </si>
  <si>
    <t>实验技术人才-实验技术人员-微电子科学与工程</t>
  </si>
  <si>
    <t>实验技术人才-实验技术人员-光电信息科学与工程</t>
  </si>
  <si>
    <t>实验技术人才-实验技术人员-信息工程</t>
  </si>
  <si>
    <t>实验技术人才-实验技术人员-广播电视工程</t>
  </si>
  <si>
    <t>实验技术人才-实验技术人员-水声工程</t>
  </si>
  <si>
    <t>实验技术人才-实验技术人员-电子封装技术</t>
  </si>
  <si>
    <t>实验技术人才-实验技术人员-集成电路设计与集成系统</t>
  </si>
  <si>
    <t>实验技术人才-实验技术人员-医学信息工程</t>
  </si>
  <si>
    <t>实验技术人才-实验技术人员-电磁场与无线技术</t>
  </si>
  <si>
    <t>实验技术人才-实验技术人员-电波传播与天线</t>
  </si>
  <si>
    <t>实验技术人才-实验技术人员-电子信息科学与技术</t>
  </si>
  <si>
    <t>实验技术人才-实验技术人员-电信工程及管理</t>
  </si>
  <si>
    <t>实验技术人才-实验技术人员-应用电子技术教育</t>
  </si>
  <si>
    <t>实验技术人才-实验技术人员-人工智能</t>
  </si>
  <si>
    <t>实验技术人才-实验技术人员-海洋信息工程</t>
  </si>
  <si>
    <t>实验技术人才-实验技术人员-柔性电子学</t>
  </si>
  <si>
    <t>实验技术人才-实验技术人员-智能测控工程</t>
  </si>
  <si>
    <t>实验技术人才-实验技术人员-智能视觉工程</t>
  </si>
  <si>
    <t>实验技术人才-实验技术人员-自动化</t>
  </si>
  <si>
    <t>实验技术人才-实验技术人员-轨道交通信号与控制</t>
  </si>
  <si>
    <t>实验技术人才-实验技术人员-机器人工程</t>
  </si>
  <si>
    <t>实验技术人才-实验技术人员-邮政工程</t>
  </si>
  <si>
    <t>实验技术人才-实验技术人员-核电技术与控制工程</t>
  </si>
  <si>
    <t>实验技术人才-实验技术人员-智能装备与系统</t>
  </si>
  <si>
    <t>实验技术人才-实验技术人员-工业智能</t>
  </si>
  <si>
    <t>实验技术人才-实验技术人员-智能工程与创意设计</t>
  </si>
  <si>
    <t>实验技术人才-实验技术人员-计算机科学与技术</t>
  </si>
  <si>
    <t>实验技术人才-实验技术人员-软件工程</t>
  </si>
  <si>
    <t>实验技术人才-实验技术人员-网络工程</t>
  </si>
  <si>
    <t>实验技术人才-实验技术人员-信息安全</t>
  </si>
  <si>
    <t>实验技术人才-实验技术人员-物联网工程</t>
  </si>
  <si>
    <t>实验技术人才-实验技术人员-数字媒体技术</t>
  </si>
  <si>
    <t>实验技术人才-实验技术人员-智能科学与技术</t>
  </si>
  <si>
    <t>实验技术人才-实验技术人员-空间信息与数字技术</t>
  </si>
  <si>
    <t>实验技术人才-实验技术人员-电子与计算机工程</t>
  </si>
  <si>
    <t>实验技术人才-实验技术人员-数据科学与大数据技术</t>
  </si>
  <si>
    <t>实验技术人才-实验技术人员-网络空间安全</t>
  </si>
  <si>
    <t>实验技术人才-实验技术人员-新媒体技术</t>
  </si>
  <si>
    <t>实验技术人才-实验技术人员-电影制作</t>
  </si>
  <si>
    <t>实验技术人才-实验技术人员-保密技术</t>
  </si>
  <si>
    <t>实验技术人才-实验技术人员-服务科学与工程</t>
  </si>
  <si>
    <t>实验技术人才-实验技术人员-虚拟现实技术</t>
  </si>
  <si>
    <t>实验技术人才-实验技术人员-区块链工程</t>
  </si>
  <si>
    <t>实验技术人才-实验技术人员-密码科学与技术</t>
  </si>
  <si>
    <t>实验技术人才-实验技术人员-土木工程</t>
  </si>
  <si>
    <t>实验技术人才-实验技术人员-建筑环境与能源应用工程</t>
  </si>
  <si>
    <t>实验技术人才-实验技术人员-给排水科学与工程</t>
  </si>
  <si>
    <t>实验技术人才-实验技术人员-建筑电气与智能化</t>
  </si>
  <si>
    <t>实验技术人才-实验技术人员-城市地下空间工程</t>
  </si>
  <si>
    <t>实验技术人才-实验技术人员-道路桥梁与渡河工程</t>
  </si>
  <si>
    <t>实验技术人才-实验技术人员-铁道工程</t>
  </si>
  <si>
    <t>实验技术人才-实验技术人员-智能建造</t>
  </si>
  <si>
    <t>实验技术人才-实验技术人员-土木、水利与海洋工程</t>
  </si>
  <si>
    <t>实验技术人才-实验技术人员-土木、水利与交通工程</t>
  </si>
  <si>
    <t>实验技术人才-实验技术人员-城市水系统工程</t>
  </si>
  <si>
    <t>实验技术人才-实验技术人员-智能建造与智慧交通</t>
  </si>
  <si>
    <t>实验技术人才-实验技术人员-工程软件</t>
  </si>
  <si>
    <t>实验技术人才-实验技术人员-水利水电工程</t>
  </si>
  <si>
    <t>实验技术人才-实验技术人员-水文与水资源工程</t>
  </si>
  <si>
    <t>实验技术人才-实验技术人员-港口航道与海岸工程</t>
  </si>
  <si>
    <t>实验技术人才-实验技术人员-水务工程</t>
  </si>
  <si>
    <t>实验技术人才-实验技术人员-水利科学与工程</t>
  </si>
  <si>
    <t>实验技术人才-实验技术人员-智慧水利</t>
  </si>
  <si>
    <t>实验技术人才-实验技术人员-测绘工程</t>
  </si>
  <si>
    <t>实验技术人才-实验技术人员-遥感科学与技术</t>
  </si>
  <si>
    <t>实验技术人才-实验技术人员-导航工程</t>
  </si>
  <si>
    <t>实验技术人才-实验技术人员-地理国情监测</t>
  </si>
  <si>
    <t>实验技术人才-实验技术人员-地理空间信息工程</t>
  </si>
  <si>
    <t>实验技术人才-实验技术人员-化学工程与工艺</t>
  </si>
  <si>
    <t>实验技术人才-实验技术人员-制药工程</t>
  </si>
  <si>
    <t>实验技术人才-实验技术人员-资源循环科学与工程</t>
  </si>
  <si>
    <t>实验技术人才-实验技术人员-能源化学工程</t>
  </si>
  <si>
    <t>实验技术人才-实验技术人员-化学工程与工业生物工程</t>
  </si>
  <si>
    <t>实验技术人才-实验技术人员-化工安全工程</t>
  </si>
  <si>
    <t>实验技术人才-实验技术人员-涂料工程</t>
  </si>
  <si>
    <t>实验技术人才-实验技术人员-精细化工</t>
  </si>
  <si>
    <t>实验技术人才-实验技术人员-地质工程</t>
  </si>
  <si>
    <t>实验技术人才-实验技术人员-勘查技术与工程</t>
  </si>
  <si>
    <t>实验技术人才-实验技术人员-资源勘查工程</t>
  </si>
  <si>
    <t>实验技术人才-实验技术人员-地下水科学与工程</t>
  </si>
  <si>
    <t>实验技术人才-实验技术人员-旅游地学与规划工程</t>
  </si>
  <si>
    <t>实验技术人才-实验技术人员-智能地球探测</t>
  </si>
  <si>
    <t>实验技术人才-实验技术人员-资源环境大数据工程</t>
  </si>
  <si>
    <t>实验技术人才-实验技术人员-采矿工程</t>
  </si>
  <si>
    <t>实验技术人才-实验技术人员-石油工程</t>
  </si>
  <si>
    <t>实验技术人才-实验技术人员-矿物加工工程</t>
  </si>
  <si>
    <t>实验技术人才-实验技术人员-油气储运工程</t>
  </si>
  <si>
    <t>实验技术人才-实验技术人员-矿物资源工程</t>
  </si>
  <si>
    <t>实验技术人才-实验技术人员-海洋油气工程</t>
  </si>
  <si>
    <t>实验技术人才-实验技术人员-智能采矿工程</t>
  </si>
  <si>
    <t>实验技术人才-实验技术人员-碳储科学与工程</t>
  </si>
  <si>
    <t>实验技术人才-实验技术人员-纺织工程</t>
  </si>
  <si>
    <t>实验技术人才-实验技术人员-服装设计与工程</t>
  </si>
  <si>
    <t>实验技术人才-实验技术人员-非织造材料与工程</t>
  </si>
  <si>
    <t>实验技术人才-实验技术人员-服装设计与工艺教育</t>
  </si>
  <si>
    <t>实验技术人才-实验技术人员-丝绸设计与工程</t>
  </si>
  <si>
    <t>实验技术人才-实验技术人员-轻化工程</t>
  </si>
  <si>
    <t>实验技术人才-实验技术人员-包装工程</t>
  </si>
  <si>
    <t>实验技术人才-实验技术人员-印刷工程</t>
  </si>
  <si>
    <t>实验技术人才-实验技术人员-香料香精技术与工程</t>
  </si>
  <si>
    <t>实验技术人才-实验技术人员-化妆品技术与工程</t>
  </si>
  <si>
    <t>实验技术人才-实验技术人员-生物质能源与材料</t>
  </si>
  <si>
    <t>实验技术人才-实验技术人员-交通运输</t>
  </si>
  <si>
    <t>实验技术人才-实验技术人员-交通工程</t>
  </si>
  <si>
    <t>实验技术人才-实验技术人员-航海技术</t>
  </si>
  <si>
    <t>实验技术人才-实验技术人员-轮机工程</t>
  </si>
  <si>
    <t>实验技术人才-实验技术人员-飞行技术</t>
  </si>
  <si>
    <t>实验技术人才-实验技术人员-交通设备与控制工程</t>
  </si>
  <si>
    <t>实验技术人才-实验技术人员-救助与打捞工程</t>
  </si>
  <si>
    <t>实验技术人才-实验技术人员-船舶电子电气工程</t>
  </si>
  <si>
    <t>实验技术人才-实验技术人员-轨道交通电气与控制</t>
  </si>
  <si>
    <t>实验技术人才-实验技术人员-邮轮工程与管理</t>
  </si>
  <si>
    <t>实验技术人才-实验技术人员-智慧交通</t>
  </si>
  <si>
    <t>实验技术人才-实验技术人员-智能运输工程</t>
  </si>
  <si>
    <t>实验技术人才-实验技术人员-船舶与海洋工程</t>
  </si>
  <si>
    <t>实验技术人才-实验技术人员-海洋工程与技术</t>
  </si>
  <si>
    <t>实验技术人才-实验技术人员-海洋资源开发技术</t>
  </si>
  <si>
    <t>实验技术人才-实验技术人员-海洋机器人</t>
  </si>
  <si>
    <t>实验技术人才-实验技术人员-智慧海洋技术</t>
  </si>
  <si>
    <t>实验技术人才-实验技术人员-智能海洋装备</t>
  </si>
  <si>
    <t>实验技术人才-实验技术人员-航空航天工程</t>
  </si>
  <si>
    <t>实验技术人才-实验技术人员-飞行器设计与工程</t>
  </si>
  <si>
    <t>实验技术人才-实验技术人员-飞行器制造工程</t>
  </si>
  <si>
    <t>实验技术人才-实验技术人员-飞行器动力工程</t>
  </si>
  <si>
    <t>实验技术人才-实验技术人员-飞行器环境与生命保障工程</t>
  </si>
  <si>
    <t>实验技术人才-实验技术人员-飞行器质量与可靠性</t>
  </si>
  <si>
    <t>实验技术人才-实验技术人员-飞行器适航技术</t>
  </si>
  <si>
    <t>实验技术人才-实验技术人员-飞行器控制与信息工程</t>
  </si>
  <si>
    <t>实验技术人才-实验技术人员-无人驾驶航空器系统工程</t>
  </si>
  <si>
    <t>实验技术人才-实验技术人员-智能飞行器技术</t>
  </si>
  <si>
    <t>实验技术人才-实验技术人员-空天智能电推进技术</t>
  </si>
  <si>
    <t>实验技术人才-实验技术人员-飞行器运维工程</t>
  </si>
  <si>
    <t>实验技术人才-实验技术人员-武器系统与工程</t>
  </si>
  <si>
    <t>实验技术人才-实验技术人员-武器发射工程</t>
  </si>
  <si>
    <t>实验技术人才-实验技术人员-探测制导与控制技术</t>
  </si>
  <si>
    <t>实验技术人才-实验技术人员-弹药工程与爆炸技术</t>
  </si>
  <si>
    <t>实验技术人才-实验技术人员-特种能源技术与工程</t>
  </si>
  <si>
    <t>实验技术人才-实验技术人员-装甲车辆工程</t>
  </si>
  <si>
    <t>实验技术人才-实验技术人员-信息对抗技术</t>
  </si>
  <si>
    <t>实验技术人才-实验技术人员-智能无人系统技术</t>
  </si>
  <si>
    <t>实验技术人才-实验技术人员-核工程与核技术</t>
  </si>
  <si>
    <t>实验技术人才-实验技术人员-辐射防护与核安全</t>
  </si>
  <si>
    <t>实验技术人才-实验技术人员-工程物理</t>
  </si>
  <si>
    <t>实验技术人才-实验技术人员-核化工与核燃料工程</t>
  </si>
  <si>
    <t>实验技术人才-实验技术人员-农业工程</t>
  </si>
  <si>
    <t>实验技术人才-实验技术人员-农业机械化及其自动化</t>
  </si>
  <si>
    <t>实验技术人才-实验技术人员-农业电气化</t>
  </si>
  <si>
    <t>实验技术人才-实验技术人员-农业建筑环境与能源工程</t>
  </si>
  <si>
    <t>实验技术人才-实验技术人员-农业水利工程</t>
  </si>
  <si>
    <t>实验技术人才-实验技术人员-土地整治工程</t>
  </si>
  <si>
    <t>实验技术人才-实验技术人员-农业智能装备工程</t>
  </si>
  <si>
    <t>实验技术人才-实验技术人员-森林工程</t>
  </si>
  <si>
    <t>实验技术人才-实验技术人员-木材科学与工程</t>
  </si>
  <si>
    <t>实验技术人才-实验技术人员-林产化工</t>
  </si>
  <si>
    <t>实验技术人才-实验技术人员-家具设计与工程</t>
  </si>
  <si>
    <t>实验技术人才-实验技术人员-木结构建筑与材料</t>
  </si>
  <si>
    <t>实验技术人才-实验技术人员-环境科学与工程</t>
  </si>
  <si>
    <t>实验技术人才-实验技术人员-环境工程</t>
  </si>
  <si>
    <t>实验技术人才-实验技术人员-环境科学</t>
  </si>
  <si>
    <t>实验技术人才-实验技术人员-环境生态工程</t>
  </si>
  <si>
    <t>实验技术人才-实验技术人员-环保设备工程</t>
  </si>
  <si>
    <t>实验技术人才-实验技术人员-资源环境科学</t>
  </si>
  <si>
    <t>实验技术人才-实验技术人员-水质科学与技术</t>
  </si>
  <si>
    <t>实验技术人才-实验技术人员-生物医学工程</t>
  </si>
  <si>
    <t>实验技术人才-实验技术人员-假肢矫形工程</t>
  </si>
  <si>
    <t>实验技术人才-实验技术人员-临床工程技术</t>
  </si>
  <si>
    <t>实验技术人才-实验技术人员-康复工程</t>
  </si>
  <si>
    <t>实验技术人才-实验技术人员-健康科学与技术</t>
  </si>
  <si>
    <t>实验技术人才-实验技术人员-食品科学与工程</t>
  </si>
  <si>
    <t>实验技术人才-实验技术人员-食品质量与安全</t>
  </si>
  <si>
    <t>实验技术人才-实验技术人员-粮食工程</t>
  </si>
  <si>
    <t>实验技术人才-实验技术人员-乳品工程</t>
  </si>
  <si>
    <t>实验技术人才-实验技术人员-酿酒工程</t>
  </si>
  <si>
    <t>实验技术人才-实验技术人员-葡萄与葡萄酒工程</t>
  </si>
  <si>
    <t>实验技术人才-实验技术人员-食品营养与检验教育</t>
  </si>
  <si>
    <t>实验技术人才-实验技术人员-烹饪与营养教育</t>
  </si>
  <si>
    <t>实验技术人才-实验技术人员-食品安全与检测</t>
  </si>
  <si>
    <t>实验技术人才-实验技术人员-食品营养与健康</t>
  </si>
  <si>
    <t>实验技术人才-实验技术人员-食用菌科学与工程</t>
  </si>
  <si>
    <t>实验技术人才-实验技术人员-白酒酿造工程</t>
  </si>
  <si>
    <t>实验技术人才-实验技术人员-咖啡科学与工程</t>
  </si>
  <si>
    <t>实验技术人才-实验技术人员-建筑学</t>
  </si>
  <si>
    <t>实验技术人才-实验技术人员-城乡规划</t>
  </si>
  <si>
    <t>实验技术人才-实验技术人员-风景园林</t>
  </si>
  <si>
    <t>实验技术人才-实验技术人员-历史建筑保护工程</t>
  </si>
  <si>
    <t>实验技术人才-实验技术人员-人居环境科学与技术</t>
  </si>
  <si>
    <t>实验技术人才-实验技术人员-城市设计</t>
  </si>
  <si>
    <t>实验技术人才-实验技术人员-智慧建筑与建造</t>
  </si>
  <si>
    <t>实验技术人才-实验技术人员-安全工程</t>
  </si>
  <si>
    <t>实验技术人才-实验技术人员-应急技术与管理</t>
  </si>
  <si>
    <t>实验技术人才-实验技术人员-职业卫生工程</t>
  </si>
  <si>
    <t>实验技术人才-实验技术人员-安全生产监管</t>
  </si>
  <si>
    <t>实验技术人才-实验技术人员-生物工程</t>
  </si>
  <si>
    <t>实验技术人才-实验技术人员-生物制药</t>
  </si>
  <si>
    <t>实验技术人才-实验技术人员-合成生物学</t>
  </si>
  <si>
    <t>实验技术人才-实验技术人员-刑事科学技术</t>
  </si>
  <si>
    <t>实验技术人才-实验技术人员-消防工程</t>
  </si>
  <si>
    <t>实验技术人才-实验技术人员-交通管理工程</t>
  </si>
  <si>
    <t>实验技术人才-实验技术人员-安全防范工程</t>
  </si>
  <si>
    <t>实验技术人才-实验技术人员-公安视听技术</t>
  </si>
  <si>
    <t>实验技术人才-实验技术人员-抢险救援指挥与技术</t>
  </si>
  <si>
    <t>实验技术人才-实验技术人员-火灾勘查</t>
  </si>
  <si>
    <t>实验技术人才-实验技术人员-网络安全与执法</t>
  </si>
  <si>
    <t>实验技术人才-实验技术人员-核生化消防</t>
  </si>
  <si>
    <t>实验技术人才-实验技术人员-海警舰艇指挥与技术</t>
  </si>
  <si>
    <t>实验技术人才-实验技术人员-数据警务技术</t>
  </si>
  <si>
    <t>实验技术人才-实验技术人员-食品药品环境犯罪侦查技术</t>
  </si>
  <si>
    <t>实验技术人才-实验技术人员-未来机器人</t>
  </si>
  <si>
    <t>实验技术人才-实验技术人员-交叉工程</t>
  </si>
  <si>
    <t>实验技术人才-实验技术人员-农学</t>
  </si>
  <si>
    <t>实验技术人才-实验技术人员-园艺</t>
  </si>
  <si>
    <t>实验技术人才-实验技术人员-植物保护</t>
  </si>
  <si>
    <t>实验技术人才-实验技术人员-植物科学与技术</t>
  </si>
  <si>
    <t>实验技术人才-实验技术人员-种子科学与工程</t>
  </si>
  <si>
    <t>实验技术人才-实验技术人员-设施农业科学与工程</t>
  </si>
  <si>
    <t>实验技术人才-实验技术人员-茶学</t>
  </si>
  <si>
    <t>实验技术人才-实验技术人员-烟草</t>
  </si>
  <si>
    <t>实验技术人才-实验技术人员-应用生物科学</t>
  </si>
  <si>
    <t>实验技术人才-实验技术人员-农艺教育</t>
  </si>
  <si>
    <t>实验技术人才-实验技术人员-园艺教育</t>
  </si>
  <si>
    <t>实验技术人才-实验技术人员-智慧农业</t>
  </si>
  <si>
    <t>实验技术人才-实验技术人员-菌物科学与工程</t>
  </si>
  <si>
    <t>实验技术人才-实验技术人员-农药化肥</t>
  </si>
  <si>
    <t>实验技术人才-实验技术人员-生物农药科学与工程</t>
  </si>
  <si>
    <t>实验技术人才-实验技术人员-生物育种科学</t>
  </si>
  <si>
    <t>实验技术人才-实验技术人员-生物育种技术</t>
  </si>
  <si>
    <t>实验技术人才-实验技术人员-农业资源与环境</t>
  </si>
  <si>
    <t>实验技术人才-实验技术人员-野生动物与自然保护区管理</t>
  </si>
  <si>
    <t>实验技术人才-实验技术人员-水土保持与荒漠化防治</t>
  </si>
  <si>
    <t>实验技术人才-实验技术人员-生物质科学与工程</t>
  </si>
  <si>
    <t>实验技术人才-实验技术人员-土地科学与技术</t>
  </si>
  <si>
    <t>实验技术人才-实验技术人员-湿地保护与恢复</t>
  </si>
  <si>
    <t>实验技术人才-实验技术人员-国家公园建设与管理</t>
  </si>
  <si>
    <t>实验技术人才-实验技术人员-生态修复学</t>
  </si>
  <si>
    <t>实验技术人才-实验技术人员-动物科学</t>
  </si>
  <si>
    <t>实验技术人才-实验技术人员-蚕学</t>
  </si>
  <si>
    <t>实验技术人才-实验技术人员-蜂学</t>
  </si>
  <si>
    <t>实验技术人才-实验技术人员-经济动物学</t>
  </si>
  <si>
    <t>实验技术人才-实验技术人员-马业科学</t>
  </si>
  <si>
    <t>实验技术人才-实验技术人员-饲料工程</t>
  </si>
  <si>
    <t>实验技术人才-实验技术人员-智慧牧业科学与工程</t>
  </si>
  <si>
    <t>实验技术人才-实验技术人员-动物医学</t>
  </si>
  <si>
    <t>实验技术人才-实验技术人员-动物药学</t>
  </si>
  <si>
    <t>实验技术人才-实验技术人员-动植物检疫</t>
  </si>
  <si>
    <t>实验技术人才-实验技术人员-实验动物学</t>
  </si>
  <si>
    <t>实验技术人才-实验技术人员-中兽医学</t>
  </si>
  <si>
    <t>实验技术人才-实验技术人员-兽医公共卫生</t>
  </si>
  <si>
    <t>实验技术人才-实验技术人员-林学</t>
  </si>
  <si>
    <t>实验技术人才-实验技术人员-园林</t>
  </si>
  <si>
    <t>实验技术人才-实验技术人员-森林保护</t>
  </si>
  <si>
    <t>实验技术人才-实验技术人员-经济林</t>
  </si>
  <si>
    <t>实验技术人才-实验技术人员-智慧林业</t>
  </si>
  <si>
    <t>实验技术人才-实验技术人员-水产养殖学</t>
  </si>
  <si>
    <t>实验技术人才-实验技术人员-海洋渔业科学与技术</t>
  </si>
  <si>
    <t>实验技术人才-实验技术人员-水族科学与技术</t>
  </si>
  <si>
    <t>实验技术人才-实验技术人员-水生动物医学</t>
  </si>
  <si>
    <t>实验技术人才-实验技术人员-草业科学</t>
  </si>
  <si>
    <t>实验技术人才-实验技术人员-草坪科学与工程</t>
  </si>
  <si>
    <t>实验技术人才-实验技术人员-基础医学</t>
  </si>
  <si>
    <t>实验技术人才-实验技术人员-生物医学</t>
  </si>
  <si>
    <t>实验技术人才-实验技术人员-生物医学科学</t>
  </si>
  <si>
    <t>实验技术人才-实验技术人员-临床医学</t>
  </si>
  <si>
    <t>实验技术人才-实验技术人员-麻醉学</t>
  </si>
  <si>
    <t>实验技术人才-实验技术人员-医学影像学</t>
  </si>
  <si>
    <t>实验技术人才-实验技术人员-眼视光医学</t>
  </si>
  <si>
    <t>实验技术人才-实验技术人员-精神医学</t>
  </si>
  <si>
    <t>实验技术人才-实验技术人员-放射医学</t>
  </si>
  <si>
    <t>实验技术人才-实验技术人员-儿科学</t>
  </si>
  <si>
    <t>实验技术人才-实验技术人员-口腔医学</t>
  </si>
  <si>
    <t>实验技术人才-实验技术人员-预防医学</t>
  </si>
  <si>
    <t>实验技术人才-实验技术人员-食品卫生与营养学</t>
  </si>
  <si>
    <t>实验技术人才-实验技术人员-妇幼保健医学</t>
  </si>
  <si>
    <t>实验技术人才-实验技术人员-卫生监督</t>
  </si>
  <si>
    <t>实验技术人才-实验技术人员-全球健康学</t>
  </si>
  <si>
    <t>实验技术人才-实验技术人员-运动与公共健康</t>
  </si>
  <si>
    <t>实验技术人才-实验技术人员-中医学</t>
  </si>
  <si>
    <t>实验技术人才-实验技术人员-针灸推拿学</t>
  </si>
  <si>
    <t>实验技术人才-实验技术人员-藏医学</t>
  </si>
  <si>
    <t>实验技术人才-实验技术人员-蒙医学</t>
  </si>
  <si>
    <t>实验技术人才-实验技术人员-维医学</t>
  </si>
  <si>
    <t>实验技术人才-实验技术人员-壮医学</t>
  </si>
  <si>
    <t>实验技术人才-实验技术人员-哈医学</t>
  </si>
  <si>
    <t>实验技术人才-实验技术人员-傣医学</t>
  </si>
  <si>
    <t>实验技术人才-实验技术人员-回医学</t>
  </si>
  <si>
    <t>实验技术人才-实验技术人员-中医康复学</t>
  </si>
  <si>
    <t>实验技术人才-实验技术人员-中医养生学</t>
  </si>
  <si>
    <t>实验技术人才-实验技术人员-中医儿科学</t>
  </si>
  <si>
    <t>实验技术人才-实验技术人员-中医骨伤科学</t>
  </si>
  <si>
    <t>实验技术人才-实验技术人员-中西医临床医学</t>
  </si>
  <si>
    <t>实验技术人才-实验技术人员-药学</t>
  </si>
  <si>
    <t>实验技术人才-实验技术人员-药物制剂</t>
  </si>
  <si>
    <t>实验技术人才-实验技术人员-临床药学</t>
  </si>
  <si>
    <t>实验技术人才-实验技术人员-药事管理</t>
  </si>
  <si>
    <t>实验技术人才-实验技术人员-药物分析</t>
  </si>
  <si>
    <t>实验技术人才-实验技术人员-药物化学</t>
  </si>
  <si>
    <t>实验技术人才-实验技术人员-海洋药学</t>
  </si>
  <si>
    <t>实验技术人才-实验技术人员-化妆品科学与技术</t>
  </si>
  <si>
    <t>实验技术人才-实验技术人员-中药学</t>
  </si>
  <si>
    <t>实验技术人才-实验技术人员-中药资源与开发</t>
  </si>
  <si>
    <t>实验技术人才-实验技术人员-藏药学</t>
  </si>
  <si>
    <t>实验技术人才-实验技术人员-蒙药学</t>
  </si>
  <si>
    <t>实验技术人才-实验技术人员-中药制药</t>
  </si>
  <si>
    <t>实验技术人才-实验技术人员-中草药栽培与鉴定</t>
  </si>
  <si>
    <t>实验技术人才-实验技术人员-法医学</t>
  </si>
  <si>
    <t>实验技术人才-实验技术人员-医学检验技术</t>
  </si>
  <si>
    <t>实验技术人才-实验技术人员-医学实验技术</t>
  </si>
  <si>
    <t>实验技术人才-实验技术人员-医学影像技术</t>
  </si>
  <si>
    <t>实验技术人才-实验技术人员-眼视光学</t>
  </si>
  <si>
    <t>实验技术人才-实验技术人员-康复治疗学</t>
  </si>
  <si>
    <t>实验技术人才-实验技术人员-口腔医学技术</t>
  </si>
  <si>
    <t>实验技术人才-实验技术人员-卫生检验与检疫</t>
  </si>
  <si>
    <t>实验技术人才-实验技术人员-听力与言语康复学</t>
  </si>
  <si>
    <t>实验技术人才-实验技术人员-康复物理治疗</t>
  </si>
  <si>
    <t>实验技术人才-实验技术人员-康复作业治疗</t>
  </si>
  <si>
    <t>实验技术人才-实验技术人员-智能医学工程</t>
  </si>
  <si>
    <t>实验技术人才-实验技术人员-生物医药数据科学</t>
  </si>
  <si>
    <t>实验技术人才-实验技术人员-智能影像工程</t>
  </si>
  <si>
    <t>实验技术人才-实验技术人员-医工学</t>
  </si>
  <si>
    <t>实验技术人才-实验技术人员-护理学</t>
  </si>
  <si>
    <t>实验技术人才-实验技术人员-助产学</t>
  </si>
  <si>
    <t>实验技术人才-实验技术人员-管理科学</t>
  </si>
  <si>
    <t>实验技术人才-实验技术人员-信息管理与信息系统</t>
  </si>
  <si>
    <t>实验技术人才-实验技术人员-工程管理</t>
  </si>
  <si>
    <t>实验技术人才-实验技术人员-房地产开发与管理</t>
  </si>
  <si>
    <t>实验技术人才-实验技术人员-工程造价</t>
  </si>
  <si>
    <t>实验技术人才-实验技术人员-保密管理</t>
  </si>
  <si>
    <t>实验技术人才-实验技术人员-邮政管理</t>
  </si>
  <si>
    <t>实验技术人才-实验技术人员-大数据管理与应用</t>
  </si>
  <si>
    <t>实验技术人才-实验技术人员-工程审计</t>
  </si>
  <si>
    <t>实验技术人才-实验技术人员-计算金融</t>
  </si>
  <si>
    <t>实验技术人才-实验技术人员-应急管理</t>
  </si>
  <si>
    <t>实验技术人才-实验技术人员-工商管理</t>
  </si>
  <si>
    <t>实验技术人才-实验技术人员-市场营销</t>
  </si>
  <si>
    <t>实验技术人才-实验技术人员-会计学</t>
  </si>
  <si>
    <t>实验技术人才-实验技术人员-财务管理</t>
  </si>
  <si>
    <t>实验技术人才-实验技术人员-国际商务</t>
  </si>
  <si>
    <t>实验技术人才-实验技术人员-人力资源管理</t>
  </si>
  <si>
    <t>实验技术人才-实验技术人员-审计学</t>
  </si>
  <si>
    <t>实验技术人才-实验技术人员-资产评估</t>
  </si>
  <si>
    <t>实验技术人才-实验技术人员-物业管理</t>
  </si>
  <si>
    <t>实验技术人才-实验技术人员-文化产业管理</t>
  </si>
  <si>
    <t>实验技术人才-实验技术人员-劳动关系</t>
  </si>
  <si>
    <t>实验技术人才-实验技术人员-体育经济与管理</t>
  </si>
  <si>
    <t>实验技术人才-实验技术人员-财务会计教育</t>
  </si>
  <si>
    <t>实验技术人才-实验技术人员-市场营销教育</t>
  </si>
  <si>
    <t>实验技术人才-实验技术人员-零售业管理</t>
  </si>
  <si>
    <t>实验技术人才-实验技术人员-创业管理</t>
  </si>
  <si>
    <t>实验技术人才-实验技术人员-海关稽查</t>
  </si>
  <si>
    <t>实验技术人才-实验技术人员-内部审计</t>
  </si>
  <si>
    <t>实验技术人才-实验技术人员-农林经济管理</t>
  </si>
  <si>
    <t>实验技术人才-实验技术人员-农村区域发展</t>
  </si>
  <si>
    <t>实验技术人才-实验技术人员-乡村治理</t>
  </si>
  <si>
    <t>实验技术人才-实验技术人员-公共事业管理</t>
  </si>
  <si>
    <t>实验技术人才-实验技术人员-行政管理</t>
  </si>
  <si>
    <t>实验技术人才-实验技术人员-劳动与社会保障</t>
  </si>
  <si>
    <t>实验技术人才-实验技术人员-土地资源管理</t>
  </si>
  <si>
    <t>实验技术人才-实验技术人员-城市管理</t>
  </si>
  <si>
    <t>实验技术人才-实验技术人员-海关管理</t>
  </si>
  <si>
    <t>实验技术人才-实验技术人员-交通管理</t>
  </si>
  <si>
    <t>实验技术人才-实验技术人员-海事管理</t>
  </si>
  <si>
    <t>实验技术人才-实验技术人员-公共关系学</t>
  </si>
  <si>
    <t>实验技术人才-实验技术人员-健康服务与管理</t>
  </si>
  <si>
    <t>实验技术人才-实验技术人员-海警后勤管理</t>
  </si>
  <si>
    <t>实验技术人才-实验技术人员-医疗产品管理</t>
  </si>
  <si>
    <t>实验技术人才-实验技术人员-医疗保险</t>
  </si>
  <si>
    <t>实验技术人才-实验技术人员-养老服务管理</t>
  </si>
  <si>
    <t>实验技术人才-实验技术人员-海关检验检疫安全</t>
  </si>
  <si>
    <t>实验技术人才-实验技术人员-海外安全管理</t>
  </si>
  <si>
    <t>实验技术人才-实验技术人员-自然资源登记与管理</t>
  </si>
  <si>
    <t>实验技术人才-实验技术人员-慈善管理</t>
  </si>
  <si>
    <t>实验技术人才-实验技术人员-航空安防管理</t>
  </si>
  <si>
    <t>实验技术人才-实验技术人员-无障碍管理</t>
  </si>
  <si>
    <t>实验技术人才-实验技术人员-图书馆学</t>
  </si>
  <si>
    <t>实验技术人才-实验技术人员-档案学</t>
  </si>
  <si>
    <t>实验技术人才-实验技术人员-信息资源管理</t>
  </si>
  <si>
    <t>实验技术人才-实验技术人员-物流管理</t>
  </si>
  <si>
    <t>实验技术人才-实验技术人员-物流工程</t>
  </si>
  <si>
    <t>实验技术人才-实验技术人员-采购管理</t>
  </si>
  <si>
    <t>实验技术人才-实验技术人员-供应链管理</t>
  </si>
  <si>
    <t>实验技术人才-实验技术人员-工业工程</t>
  </si>
  <si>
    <t>实验技术人才-实验技术人员-标准化工程</t>
  </si>
  <si>
    <t>实验技术人才-实验技术人员-质量管理工程</t>
  </si>
  <si>
    <t>实验技术人才-实验技术人员-电子商务</t>
  </si>
  <si>
    <t>实验技术人才-实验技术人员-电子商务及法律</t>
  </si>
  <si>
    <t>实验技术人才-实验技术人员-跨境电子商务</t>
  </si>
  <si>
    <t>实验技术人才-实验技术人员-旅游管理</t>
  </si>
  <si>
    <t>实验技术人才-实验技术人员-酒店管理</t>
  </si>
  <si>
    <t>实验技术人才-实验技术人员-会展经济与管理</t>
  </si>
  <si>
    <t>实验技术人才-实验技术人员-旅游管理与服务教育</t>
  </si>
  <si>
    <t>实验技术人才-实验技术人员-艺术史论</t>
  </si>
  <si>
    <t>实验技术人才-实验技术人员-艺术管理</t>
  </si>
  <si>
    <t>实验技术人才-实验技术人员-非物质文化遗产保护</t>
  </si>
  <si>
    <t>实验技术人才-实验技术人员-音乐表演</t>
  </si>
  <si>
    <t>实验技术人才-实验技术人员-音乐学</t>
  </si>
  <si>
    <t>实验技术人才-实验技术人员-作曲与作曲技术理论</t>
  </si>
  <si>
    <t>实验技术人才-实验技术人员-舞蹈表演</t>
  </si>
  <si>
    <t>实验技术人才-实验技术人员-舞蹈学</t>
  </si>
  <si>
    <t>实验技术人才-实验技术人员-舞蹈编导</t>
  </si>
  <si>
    <t>实验技术人才-实验技术人员-舞蹈教育</t>
  </si>
  <si>
    <t>实验技术人才-实验技术人员-航空服务艺术与管理</t>
  </si>
  <si>
    <t>实验技术人才-实验技术人员-流行音乐</t>
  </si>
  <si>
    <t>实验技术人才-实验技术人员-音乐治疗</t>
  </si>
  <si>
    <t>实验技术人才-实验技术人员-流行舞蹈</t>
  </si>
  <si>
    <t>实验技术人才-实验技术人员-音乐教育</t>
  </si>
  <si>
    <t>实验技术人才-实验技术人员-冰雪舞蹈表演</t>
  </si>
  <si>
    <t>实验技术人才-实验技术人员-表演</t>
  </si>
  <si>
    <t>实验技术人才-实验技术人员-戏剧学</t>
  </si>
  <si>
    <t>实验技术人才-实验技术人员-电影学</t>
  </si>
  <si>
    <t>实验技术人才-实验技术人员-戏剧影视文学</t>
  </si>
  <si>
    <t>实验技术人才-实验技术人员-广播电视编导</t>
  </si>
  <si>
    <t>实验技术人才-实验技术人员-戏剧影视导演</t>
  </si>
  <si>
    <t>实验技术人才-实验技术人员-戏剧影视美术设计</t>
  </si>
  <si>
    <t>实验技术人才-实验技术人员-录音艺术</t>
  </si>
  <si>
    <t>实验技术人才-实验技术人员-播音与主持艺术</t>
  </si>
  <si>
    <t>实验技术人才-实验技术人员-动画</t>
  </si>
  <si>
    <t>实验技术人才-实验技术人员-影视摄影与制作</t>
  </si>
  <si>
    <t>实验技术人才-实验技术人员-影视技术</t>
  </si>
  <si>
    <t>实验技术人才-实验技术人员-戏剧教育</t>
  </si>
  <si>
    <t>实验技术人才-实验技术人员-曲艺</t>
  </si>
  <si>
    <t>实验技术人才-实验技术人员-音乐剧</t>
  </si>
  <si>
    <t>实验技术人才-实验技术人员-美术学</t>
  </si>
  <si>
    <t>实验技术人才-实验技术人员-绘画</t>
  </si>
  <si>
    <t>实验技术人才-实验技术人员-雕塑</t>
  </si>
  <si>
    <t>实验技术人才-实验技术人员-摄影</t>
  </si>
  <si>
    <t>实验技术人才-实验技术人员-书法学</t>
  </si>
  <si>
    <t>实验技术人才-实验技术人员-中国画</t>
  </si>
  <si>
    <t>实验技术人才-实验技术人员-实验艺术</t>
  </si>
  <si>
    <t>实验技术人才-实验技术人员-跨媒体艺术</t>
  </si>
  <si>
    <t>实验技术人才-实验技术人员-文物保护与修复</t>
  </si>
  <si>
    <t>实验技术人才-实验技术人员-漫画</t>
  </si>
  <si>
    <t>实验技术人才-实验技术人员-纤维艺术</t>
  </si>
  <si>
    <t>实验技术人才-实验技术人员-科技艺术</t>
  </si>
  <si>
    <t>实验技术人才-实验技术人员-美术教育</t>
  </si>
  <si>
    <t>实验技术人才-实验技术人员-艺术设计学</t>
  </si>
  <si>
    <t>实验技术人才-实验技术人员-视觉传达设计</t>
  </si>
  <si>
    <t>实验技术人才-实验技术人员-环境设计</t>
  </si>
  <si>
    <t>实验技术人才-实验技术人员-产品设计</t>
  </si>
  <si>
    <t>实验技术人才-实验技术人员-服装与服饰设计</t>
  </si>
  <si>
    <t>实验技术人才-实验技术人员-公共艺术</t>
  </si>
  <si>
    <t>实验技术人才-实验技术人员-工艺美术</t>
  </si>
  <si>
    <t>实验技术人才-实验技术人员-数字媒体艺术</t>
  </si>
  <si>
    <t>实验技术人才-实验技术人员-艺术与科技</t>
  </si>
  <si>
    <t>实验技术人才-实验技术人员-陶瓷艺术设计</t>
  </si>
  <si>
    <t>实验技术人才-实验技术人员-新媒体艺术</t>
  </si>
  <si>
    <t>实验技术人才-实验技术人员-包装设计</t>
  </si>
  <si>
    <t>实验技术人才-实验技术人员-珠宝首饰设计与工艺</t>
  </si>
  <si>
    <t>实验技术人才-实验技术人员-种子生产与经营</t>
  </si>
  <si>
    <t>实验技术人才-实验技术人员-作物生产与经营管理</t>
  </si>
  <si>
    <t>实验技术人才-实验技术人员-现代农业技术</t>
  </si>
  <si>
    <t>实验技术人才-实验技术人员-生态农业技术</t>
  </si>
  <si>
    <t>实验技术人才-实验技术人员-园艺技术</t>
  </si>
  <si>
    <t>实验技术人才-实验技术人员-植物保护与检疫技术</t>
  </si>
  <si>
    <t>实验技术人才-实验技术人员-茶叶生产与加工技术</t>
  </si>
  <si>
    <t>实验技术人才-实验技术人员-中草药栽培与加工技术</t>
  </si>
  <si>
    <t>实验技术人才-实验技术人员-烟草栽培与加工技术</t>
  </si>
  <si>
    <t>实验技术人才-实验技术人员-饲草生产技术</t>
  </si>
  <si>
    <t>实验技术人才-实验技术人员-食用菌生产与加工技术</t>
  </si>
  <si>
    <t>实验技术人才-实验技术人员-设施农业与装备</t>
  </si>
  <si>
    <t>实验技术人才-实验技术人员-现代农业装备应用技术</t>
  </si>
  <si>
    <t>实验技术人才-实验技术人员-农产品加工与质量检测</t>
  </si>
  <si>
    <t>实验技术人才-实验技术人员-绿色食品生产技术</t>
  </si>
  <si>
    <t>实验技术人才-实验技术人员-农产品流通与管理</t>
  </si>
  <si>
    <t>实验技术人才-实验技术人员-棉花加工与经营管理</t>
  </si>
  <si>
    <t>实验技术人才-实验技术人员-休闲农业经营与管理</t>
  </si>
  <si>
    <t>实验技术人才-实验技术人员-现代农业经济管理</t>
  </si>
  <si>
    <t>实验技术人才-实验技术人员-农村新型经济组织管理</t>
  </si>
  <si>
    <t>实验技术人才-实验技术人员-林业技术</t>
  </si>
  <si>
    <t>实验技术人才-实验技术人员-园林技术</t>
  </si>
  <si>
    <t>实验技术人才-实验技术人员-草业技术</t>
  </si>
  <si>
    <t>实验技术人才-实验技术人员-花卉生产与花艺</t>
  </si>
  <si>
    <t>实验技术人才-实验技术人员-经济林培育与利用</t>
  </si>
  <si>
    <t>实验技术人才-实验技术人员-森林和草原资源保护</t>
  </si>
  <si>
    <t>实验技术人才-实验技术人员-林草生态保护与修复</t>
  </si>
  <si>
    <t>实验技术人才-实验技术人员-野生动植物资源保护与利用</t>
  </si>
  <si>
    <t>实验技术人才-实验技术人员-自然保护地建设与管理</t>
  </si>
  <si>
    <t>实验技术人才-实验技术人员-森林生态旅游与康养</t>
  </si>
  <si>
    <t>实验技术人才-实验技术人员-林业信息技术应用</t>
  </si>
  <si>
    <t>实验技术人才-实验技术人员-木业智能装备应用技术</t>
  </si>
  <si>
    <t>实验技术人才-实验技术人员-木业产品设计与制造</t>
  </si>
  <si>
    <t>实验技术人才-实验技术人员-畜牧兽医</t>
  </si>
  <si>
    <t>实验技术人才-实验技术人员-中兽医</t>
  </si>
  <si>
    <t>实验技术人才-实验技术人员-宠物医疗技术</t>
  </si>
  <si>
    <t>实验技术人才-实验技术人员-动物防疫与检疫</t>
  </si>
  <si>
    <t>实验技术人才-实验技术人员-畜禽智能化养殖</t>
  </si>
  <si>
    <t>实验技术人才-实验技术人员-特种动物养殖技术</t>
  </si>
  <si>
    <t>实验技术人才-实验技术人员-宠物养护与驯导</t>
  </si>
  <si>
    <t>实验技术人才-实验技术人员-动物营养与饲料</t>
  </si>
  <si>
    <t>实验技术人才-实验技术人员-蚕桑技术</t>
  </si>
  <si>
    <t>实验技术人才-实验技术人员-水产养殖技术</t>
  </si>
  <si>
    <t>实验技术人才-实验技术人员-海洋渔业技术</t>
  </si>
  <si>
    <t>实验技术人才-实验技术人员-国土资源调查与管理</t>
  </si>
  <si>
    <t>实验技术人才-实验技术人员-地质调查与矿产普查</t>
  </si>
  <si>
    <t>实验技术人才-实验技术人员-生态地质调查</t>
  </si>
  <si>
    <t>实验技术人才-实验技术人员-矿产地质勘查</t>
  </si>
  <si>
    <t>实验技术人才-实验技术人员-煤田地质勘查</t>
  </si>
  <si>
    <t>实验技术人才-实验技术人员-岩矿分析与鉴定</t>
  </si>
  <si>
    <t>实验技术人才-实验技术人员-宝玉石鉴定与加工</t>
  </si>
  <si>
    <t>实验技术人才-实验技术人员-工程地质勘查</t>
  </si>
  <si>
    <t>实验技术人才-实验技术人员-水文与工程地质</t>
  </si>
  <si>
    <t>实验技术人才-实验技术人员-矿山地质</t>
  </si>
  <si>
    <t>实验技术人才-实验技术人员-钻探工程技术</t>
  </si>
  <si>
    <t>实验技术人才-实验技术人员-岩土工程技术</t>
  </si>
  <si>
    <t>实验技术人才-实验技术人员-地球物理勘探技术</t>
  </si>
  <si>
    <t>实验技术人才-实验技术人员-地质灾害调查与防治</t>
  </si>
  <si>
    <t>实验技术人才-实验技术人员-环境地质工程</t>
  </si>
  <si>
    <t>实验技术人才-实验技术人员-城市地质勘查</t>
  </si>
  <si>
    <t>实验技术人才-实验技术人员-工程测量技术</t>
  </si>
  <si>
    <t>实验技术人才-实验技术人员-测绘工程技术</t>
  </si>
  <si>
    <t>实验技术人才-实验技术人员-测绘地理信息技术</t>
  </si>
  <si>
    <t>实验技术人才-实验技术人员-摄影测量与遥感技术</t>
  </si>
  <si>
    <t>实验技术人才-实验技术人员-地籍测绘与土地管理</t>
  </si>
  <si>
    <t>实验技术人才-实验技术人员-国土空间规划与测绘</t>
  </si>
  <si>
    <t>实验技术人才-实验技术人员-无人机测绘技术</t>
  </si>
  <si>
    <t>实验技术人才-实验技术人员-矿山测量</t>
  </si>
  <si>
    <t>实验技术人才-实验技术人员-导航与位置服务</t>
  </si>
  <si>
    <t>实验技术人才-实验技术人员-空间数字建模与应用技术</t>
  </si>
  <si>
    <t>实验技术人才-实验技术人员-油气储运技术</t>
  </si>
  <si>
    <t>实验技术人才-实验技术人员-油气地质勘探技术</t>
  </si>
  <si>
    <t>实验技术人才-实验技术人员-钻井技术</t>
  </si>
  <si>
    <t>实验技术人才-实验技术人员-油气智能开采技术</t>
  </si>
  <si>
    <t>实验技术人才-实验技术人员-油田化学应用技术</t>
  </si>
  <si>
    <t>实验技术人才-实验技术人员-石油工程技术</t>
  </si>
  <si>
    <t>实验技术人才-实验技术人员-煤矿智能开采技术</t>
  </si>
  <si>
    <t>实验技术人才-实验技术人员-矿井建设工程技术</t>
  </si>
  <si>
    <t>实验技术人才-实验技术人员-通风技术与安全管理</t>
  </si>
  <si>
    <t>实验技术人才-实验技术人员-矿山机电与智能装备</t>
  </si>
  <si>
    <t>实验技术人才-实验技术人员-煤炭清洁利用技术</t>
  </si>
  <si>
    <t>实验技术人才-实验技术人员-煤层气采输技术</t>
  </si>
  <si>
    <t>实验技术人才-实验技术人员-矿山智能开采技术</t>
  </si>
  <si>
    <t>实验技术人才-实验技术人员-矿物加工技术</t>
  </si>
  <si>
    <t>实验技术人才-实验技术人员-大气科学技术</t>
  </si>
  <si>
    <t>实验技术人才-实验技术人员-大气探测技术</t>
  </si>
  <si>
    <t>实验技术人才-实验技术人员-应用气象技术</t>
  </si>
  <si>
    <t>实验技术人才-实验技术人员-雷电防护技术</t>
  </si>
  <si>
    <t>实验技术人才-实验技术人员-环境监测技术</t>
  </si>
  <si>
    <t>实验技术人才-实验技术人员-环境工程技术</t>
  </si>
  <si>
    <t>实验技术人才-实验技术人员-生态保护技术</t>
  </si>
  <si>
    <t>实验技术人才-实验技术人员-生态环境大数据技术</t>
  </si>
  <si>
    <t>实验技术人才-实验技术人员-环境管理与评价</t>
  </si>
  <si>
    <t>实验技术人才-实验技术人员-生态环境修复技术</t>
  </si>
  <si>
    <t>实验技术人才-实验技术人员-绿色低碳技术</t>
  </si>
  <si>
    <t>实验技术人才-实验技术人员-资源综合利用技术</t>
  </si>
  <si>
    <t>实验技术人才-实验技术人员-水净化与安全技术</t>
  </si>
  <si>
    <t>实验技术人才-实验技术人员-核与辐射检测防护技术</t>
  </si>
  <si>
    <t>实验技术人才-实验技术人员-智能环保装备技术</t>
  </si>
  <si>
    <t>实验技术人才-实验技术人员-安全技术与管理</t>
  </si>
  <si>
    <t>实验技术人才-实验技术人员-化工安全技术</t>
  </si>
  <si>
    <t>实验技术人才-实验技术人员-工程安全评价与监理</t>
  </si>
  <si>
    <t>实验技术人才-实验技术人员-安全智能监测技术</t>
  </si>
  <si>
    <t>实验技术人才-实验技术人员-应急救援技术</t>
  </si>
  <si>
    <t>实验技术人才-实验技术人员-消防救援技术</t>
  </si>
  <si>
    <t>实验技术人才-实验技术人员-森林草原防火技术</t>
  </si>
  <si>
    <t>实验技术人才-实验技术人员-职业健康安全技术</t>
  </si>
  <si>
    <t>实验技术人才-实验技术人员-发电厂及电力系统</t>
  </si>
  <si>
    <t>实验技术人才-实验技术人员-水电站机电设备与自动化</t>
  </si>
  <si>
    <t>实验技术人才-实验技术人员-水电站与电力网技术</t>
  </si>
  <si>
    <t>实验技术人才-实验技术人员-分布式发电与智能微电网技术</t>
  </si>
  <si>
    <t>实验技术人才-实验技术人员-电力系统自动化技术</t>
  </si>
  <si>
    <t>实验技术人才-实验技术人员-电力系统继电保护技术</t>
  </si>
  <si>
    <t>实验技术人才-实验技术人员-输配电工程技术</t>
  </si>
  <si>
    <t>实验技术人才-实验技术人员-供用电技术</t>
  </si>
  <si>
    <t>实验技术人才-实验技术人员-农业电气化技术</t>
  </si>
  <si>
    <t>实验技术人才-实验技术人员-机场电工技术</t>
  </si>
  <si>
    <t>实验技术人才-实验技术人员-电力客户服务与管理</t>
  </si>
  <si>
    <t>实验技术人才-实验技术人员-热能动力工程技术</t>
  </si>
  <si>
    <t>实验技术人才-实验技术人员-城市热能应用技术</t>
  </si>
  <si>
    <t>实验技术人才-实验技术人员-地热开发技术</t>
  </si>
  <si>
    <t>实验技术人才-实验技术人员-太阳能光热技术与应用</t>
  </si>
  <si>
    <t>实验技术人才-实验技术人员-发电运行技术</t>
  </si>
  <si>
    <t>实验技术人才-实验技术人员-热工自动化技术</t>
  </si>
  <si>
    <t>实验技术人才-实验技术人员-核电站动力设备运行与维护</t>
  </si>
  <si>
    <t>实验技术人才-实验技术人员-电厂化学与环保技术</t>
  </si>
  <si>
    <t>实验技术人才-实验技术人员-光伏工程技术</t>
  </si>
  <si>
    <t>实验技术人才-实验技术人员-风力发电工程技术</t>
  </si>
  <si>
    <t>实验技术人才-实验技术人员-生物质能应用技术</t>
  </si>
  <si>
    <t>实验技术人才-实验技术人员-氢能技术应用</t>
  </si>
  <si>
    <t>实验技术人才-实验技术人员-工业节能技术</t>
  </si>
  <si>
    <t>实验技术人才-实验技术人员-节电技术与管理</t>
  </si>
  <si>
    <t>实验技术人才-实验技术人员-新能源材料应用技术</t>
  </si>
  <si>
    <t>实验技术人才-实验技术人员-钢铁智能冶金技术</t>
  </si>
  <si>
    <t>实验技术人才-实验技术人员-智能轧钢技术</t>
  </si>
  <si>
    <t>实验技术人才-实验技术人员-钢铁冶金设备维护</t>
  </si>
  <si>
    <t>实验技术人才-实验技术人员-金属材料检测技术</t>
  </si>
  <si>
    <t>实验技术人才-实验技术人员-有色金属智能冶金技术</t>
  </si>
  <si>
    <t>实验技术人才-实验技术人员-金属智能加工技术</t>
  </si>
  <si>
    <t>实验技术人才-实验技术人员-金属精密成型技术</t>
  </si>
  <si>
    <t>实验技术人才-实验技术人员-储能材料技术</t>
  </si>
  <si>
    <t>实验技术人才-实验技术人员-稀土材料技术</t>
  </si>
  <si>
    <t>实验技术人才-实验技术人员-材料工程技术</t>
  </si>
  <si>
    <t>实验技术人才-实验技术人员-高分子材料智能制造技术</t>
  </si>
  <si>
    <t>实验技术人才-实验技术人员-复合材料智能制造技术</t>
  </si>
  <si>
    <t>实验技术人才-实验技术人员-航空复合材料成型与加工技术</t>
  </si>
  <si>
    <t>实验技术人才-实验技术人员-非金属矿物材料技术</t>
  </si>
  <si>
    <t>实验技术人才-实验技术人员-光伏材料制备技术</t>
  </si>
  <si>
    <t>实验技术人才-实验技术人员-硅材料制备技术</t>
  </si>
  <si>
    <t>实验技术人才-实验技术人员-炭材料工程技术</t>
  </si>
  <si>
    <t>实验技术人才-实验技术人员-橡胶智能制造技术</t>
  </si>
  <si>
    <t>实验技术人才-实验技术人员-建筑材料工程技术</t>
  </si>
  <si>
    <t>实验技术人才-实验技术人员-新型建筑材料技术</t>
  </si>
  <si>
    <t>实验技术人才-实验技术人员-建筑装饰材料技术</t>
  </si>
  <si>
    <t>实验技术人才-实验技术人员-建筑材料检测技术</t>
  </si>
  <si>
    <t>实验技术人才-实验技术人员-装配式建筑构件智能制造技术</t>
  </si>
  <si>
    <t>实验技术人才-实验技术人员-建筑设计</t>
  </si>
  <si>
    <t>实验技术人才-实验技术人员-建筑装饰工程技术</t>
  </si>
  <si>
    <t>实验技术人才-实验技术人员-古建筑工程技术</t>
  </si>
  <si>
    <t>实验技术人才-实验技术人员-园林工程技术</t>
  </si>
  <si>
    <t>实验技术人才-实验技术人员-风景园林设计</t>
  </si>
  <si>
    <t>实验技术人才-实验技术人员-建筑室内设计</t>
  </si>
  <si>
    <t>实验技术人才-实验技术人员-建筑动画技术</t>
  </si>
  <si>
    <t>实验技术人才-实验技术人员-智慧城市管理技术</t>
  </si>
  <si>
    <t>实验技术人才-实验技术人员-村镇建设与管理</t>
  </si>
  <si>
    <t>实验技术人才-实验技术人员-建筑工程技术</t>
  </si>
  <si>
    <t>实验技术人才-实验技术人员-装配式建筑工程技术</t>
  </si>
  <si>
    <t>实验技术人才-实验技术人员-建筑钢结构工程技术</t>
  </si>
  <si>
    <t>实验技术人才-实验技术人员-智能建造技术</t>
  </si>
  <si>
    <t>实验技术人才-实验技术人员-地下与隧道工程技术</t>
  </si>
  <si>
    <t>实验技术人才-实验技术人员-土木工程检测技术</t>
  </si>
  <si>
    <t>实验技术人才-实验技术人员-建筑设备工程技术</t>
  </si>
  <si>
    <t>实验技术人才-实验技术人员-建筑电气工程技术</t>
  </si>
  <si>
    <t>实验技术人才-实验技术人员-供热通风与空调工程技术</t>
  </si>
  <si>
    <t>实验技术人才-实验技术人员-建筑智能化工程技术</t>
  </si>
  <si>
    <t>实验技术人才-实验技术人员-工业设备安装工程技术</t>
  </si>
  <si>
    <t>实验技术人才-实验技术人员-建筑消防技术</t>
  </si>
  <si>
    <t>实验技术人才-实验技术人员-建设工程管理</t>
  </si>
  <si>
    <t>实验技术人才-实验技术人员-建筑经济信息化管理</t>
  </si>
  <si>
    <t>实验技术人才-实验技术人员-建设工程监理</t>
  </si>
  <si>
    <t>实验技术人才-实验技术人员-市政工程技术</t>
  </si>
  <si>
    <t>实验技术人才-实验技术人员-给排水工程技术</t>
  </si>
  <si>
    <t>实验技术人才-实验技术人员-城市燃气工程技术</t>
  </si>
  <si>
    <t>实验技术人才-实验技术人员-市政管网智能检测与维护</t>
  </si>
  <si>
    <t>实验技术人才-实验技术人员-城市环境工程技术</t>
  </si>
  <si>
    <t>实验技术人才-实验技术人员-房地产经营与管理</t>
  </si>
  <si>
    <t>实验技术人才-实验技术人员-房地产智能检测与估价</t>
  </si>
  <si>
    <t>实验技术人才-实验技术人员-现代物业管理</t>
  </si>
  <si>
    <t>实验技术人才-实验技术人员-水文与水资源技术</t>
  </si>
  <si>
    <t>实验技术人才-实验技术人员-水政水资源管理</t>
  </si>
  <si>
    <t>实验技术人才-实验技术人员-水利工程</t>
  </si>
  <si>
    <t>实验技术人才-实验技术人员-智慧水利技术</t>
  </si>
  <si>
    <t>实验技术人才-实验技术人员-水利水电工程技术</t>
  </si>
  <si>
    <t>实验技术人才-实验技术人员-水利水电工程智能管理</t>
  </si>
  <si>
    <t>实验技术人才-实验技术人员-水利水电建筑工程</t>
  </si>
  <si>
    <t>实验技术人才-实验技术人员-机电排灌工程技术</t>
  </si>
  <si>
    <t>实验技术人才-实验技术人员-治河与航道工程技术</t>
  </si>
  <si>
    <t>实验技术人才-实验技术人员-智能水务管理</t>
  </si>
  <si>
    <t>实验技术人才-实验技术人员-水电站设备安装与管理</t>
  </si>
  <si>
    <t>实验技术人才-实验技术人员-水电站运行与智能管理</t>
  </si>
  <si>
    <t>实验技术人才-实验技术人员-水利机电设备智能管理</t>
  </si>
  <si>
    <t>实验技术人才-实验技术人员-水土保持技术</t>
  </si>
  <si>
    <t>实验技术人才-实验技术人员-水环境智能监测与治理</t>
  </si>
  <si>
    <t>实验技术人才-实验技术人员-水生态修复技术</t>
  </si>
  <si>
    <t>实验技术人才-实验技术人员-机械设计与制造</t>
  </si>
  <si>
    <t>实验技术人才-实验技术人员-数字化设计与制造技术</t>
  </si>
  <si>
    <t>实验技术人才-实验技术人员-数控技术</t>
  </si>
  <si>
    <t>实验技术人才-实验技术人员-机械制造及自动化</t>
  </si>
  <si>
    <t>实验技术人才-实验技术人员-工业工程技术</t>
  </si>
  <si>
    <t>实验技术人才-实验技术人员-材料成型及控制技术</t>
  </si>
  <si>
    <t>实验技术人才-实验技术人员-现代铸造技术</t>
  </si>
  <si>
    <t>实验技术人才-实验技术人员-现代锻压技术</t>
  </si>
  <si>
    <t>实验技术人才-实验技术人员-智能焊接技术</t>
  </si>
  <si>
    <t>实验技术人才-实验技术人员-工业材料表面处理技术</t>
  </si>
  <si>
    <t>实验技术人才-实验技术人员-增材制造技术</t>
  </si>
  <si>
    <t>实验技术人才-实验技术人员-模具设计与制造</t>
  </si>
  <si>
    <t>实验技术人才-实验技术人员-特种加工技术</t>
  </si>
  <si>
    <t>实验技术人才-实验技术人员-智能光电制造技术</t>
  </si>
  <si>
    <t>实验技术人才-实验技术人员-电线电缆制造技术</t>
  </si>
  <si>
    <t>实验技术人才-实验技术人员-内燃机制造与应用技术</t>
  </si>
  <si>
    <t>实验技术人才-实验技术人员-机械装备制造技术</t>
  </si>
  <si>
    <t>实验技术人才-实验技术人员-工业产品质量检测技术</t>
  </si>
  <si>
    <t>实验技术人才-实验技术人员-理化测试与质检技术</t>
  </si>
  <si>
    <t>实验技术人才-实验技术人员-智能制造装备技术</t>
  </si>
  <si>
    <t>实验技术人才-实验技术人员-机电设备技术</t>
  </si>
  <si>
    <t>实验技术人才-实验技术人员-电机与电器技术</t>
  </si>
  <si>
    <t>实验技术人才-实验技术人员-新能源装备技术</t>
  </si>
  <si>
    <t>实验技术人才-实验技术人员-制冷与空调技术</t>
  </si>
  <si>
    <t>实验技术人才-实验技术人员-电梯工程技术</t>
  </si>
  <si>
    <t>实验技术人才-实验技术人员-机电一体化技术</t>
  </si>
  <si>
    <t>实验技术人才-实验技术人员-智能机电技术</t>
  </si>
  <si>
    <t>实验技术人才-实验技术人员-智能控制技术</t>
  </si>
  <si>
    <t>实验技术人才-实验技术人员-智能机器人技术</t>
  </si>
  <si>
    <t>实验技术人才-实验技术人员-工业机器人技术</t>
  </si>
  <si>
    <t>实验技术人才-实验技术人员-电气自动化技术</t>
  </si>
  <si>
    <t>实验技术人才-实验技术人员-工业过程自动化技术</t>
  </si>
  <si>
    <t>实验技术人才-实验技术人员-工业自动化仪表技术</t>
  </si>
  <si>
    <t>实验技术人才-实验技术人员-液压与气动技术</t>
  </si>
  <si>
    <t>实验技术人才-实验技术人员-工业互联网应用</t>
  </si>
  <si>
    <t>实验技术人才-实验技术人员-计量测试与应用技术</t>
  </si>
  <si>
    <t>实验技术人才-实验技术人员-铁道机车车辆制造与维护</t>
  </si>
  <si>
    <t>实验技术人才-实验技术人员-高速铁路动车组制造与维护</t>
  </si>
  <si>
    <t>实验技术人才-实验技术人员-城市轨道交通车辆制造与维护</t>
  </si>
  <si>
    <t>实验技术人才-实验技术人员-轨道交通通信信号设备制造与维护</t>
  </si>
  <si>
    <t>实验技术人才-实验技术人员-轨道交通工程机械制造与维护</t>
  </si>
  <si>
    <t>实验技术人才-实验技术人员-船舶工程技术</t>
  </si>
  <si>
    <t>实验技术人才-实验技术人员-船舶动力工程技术</t>
  </si>
  <si>
    <t>实验技术人才-实验技术人员-船舶电气工程技术</t>
  </si>
  <si>
    <t>实验技术人才-实验技术人员-船舶智能焊接技术</t>
  </si>
  <si>
    <t>实验技术人才-实验技术人员-船舶舾装工程技术</t>
  </si>
  <si>
    <t>实验技术人才-实验技术人员-船舶涂装工程技术</t>
  </si>
  <si>
    <t>实验技术人才-实验技术人员-船舶通信装备技术</t>
  </si>
  <si>
    <t>实验技术人才-实验技术人员-游艇设计与制造</t>
  </si>
  <si>
    <t>实验技术人才-实验技术人员-邮轮内装技术</t>
  </si>
  <si>
    <t>实验技术人才-实验技术人员-海洋工程装备技术</t>
  </si>
  <si>
    <t>实验技术人才-实验技术人员-飞行器数字化制造技术</t>
  </si>
  <si>
    <t>实验技术人才-实验技术人员-飞行器数字化装配技术</t>
  </si>
  <si>
    <t>实验技术人才-实验技术人员-航空发动机制造技术</t>
  </si>
  <si>
    <t>实验技术人才-实验技术人员-航空发动机装配调试技术</t>
  </si>
  <si>
    <t>实验技术人才-实验技术人员-飞机机载设备装配调试技术</t>
  </si>
  <si>
    <t>实验技术人才-实验技术人员-航空装备表面处理技术</t>
  </si>
  <si>
    <t>实验技术人才-实验技术人员-飞行器维修技术</t>
  </si>
  <si>
    <t>实验技术人才-实验技术人员-航空发动机维修技术</t>
  </si>
  <si>
    <t>实验技术人才-实验技术人员-无人机应用技术</t>
  </si>
  <si>
    <t>实验技术人才-实验技术人员-航空材料精密成型技术</t>
  </si>
  <si>
    <t>实验技术人才-实验技术人员-导弹维修技术</t>
  </si>
  <si>
    <t>实验技术人才-实验技术人员-汽车制造与试验技术</t>
  </si>
  <si>
    <t>实验技术人才-实验技术人员-新能源汽车技术</t>
  </si>
  <si>
    <t>实验技术人才-实验技术人员-汽车电子技术</t>
  </si>
  <si>
    <t>实验技术人才-实验技术人员-智能网联汽车技术</t>
  </si>
  <si>
    <t>实验技术人才-实验技术人员-汽车造型与改装技术</t>
  </si>
  <si>
    <t>实验技术人才-实验技术人员-食品生物技术</t>
  </si>
  <si>
    <t>实验技术人才-实验技术人员-药品生物技术</t>
  </si>
  <si>
    <t>实验技术人才-实验技术人员-农业生物技术</t>
  </si>
  <si>
    <t>实验技术人才-实验技术人员-化工生物技术</t>
  </si>
  <si>
    <t>实验技术人才-实验技术人员-生物产品检验检疫</t>
  </si>
  <si>
    <t>实验技术人才-实验技术人员-绿色生物制造技术</t>
  </si>
  <si>
    <t>实验技术人才-实验技术人员-生物信息技术</t>
  </si>
  <si>
    <t>实验技术人才-实验技术人员-应用化工技术</t>
  </si>
  <si>
    <t>实验技术人才-实验技术人员-石油炼制技术</t>
  </si>
  <si>
    <t>实验技术人才-实验技术人员-精细化工技术</t>
  </si>
  <si>
    <t>实验技术人才-实验技术人员-石油化工技术</t>
  </si>
  <si>
    <t>实验技术人才-实验技术人员-煤化工技术</t>
  </si>
  <si>
    <t>实验技术人才-实验技术人员-高分子合成技术</t>
  </si>
  <si>
    <t>实验技术人才-实验技术人员-海洋化工技术</t>
  </si>
  <si>
    <t>实验技术人才-实验技术人员-分析检验技术</t>
  </si>
  <si>
    <t>实验技术人才-实验技术人员-化工智能制造技术</t>
  </si>
  <si>
    <t>实验技术人才-实验技术人员-化工装备技术</t>
  </si>
  <si>
    <t>实验技术人才-实验技术人员-化工自动化技术</t>
  </si>
  <si>
    <t>实验技术人才-实验技术人员-涂装防护技术</t>
  </si>
  <si>
    <t>实验技术人才-实验技术人员-烟花爆竹技术与管理</t>
  </si>
  <si>
    <t>实验技术人才-实验技术人员-化妆品技术</t>
  </si>
  <si>
    <t>实验技术人才-实验技术人员-现代造纸技术</t>
  </si>
  <si>
    <t>实验技术人才-实验技术人员-家具设计与制造</t>
  </si>
  <si>
    <t>实验技术人才-实验技术人员-鞋类设计与工艺</t>
  </si>
  <si>
    <t>实验技术人才-实验技术人员-陶瓷制造技术与工艺</t>
  </si>
  <si>
    <t>实验技术人才-实验技术人员-珠宝首饰技术与管理</t>
  </si>
  <si>
    <t>实验技术人才-实验技术人员-皮革加工技术</t>
  </si>
  <si>
    <t>实验技术人才-实验技术人员-皮具制作与工艺</t>
  </si>
  <si>
    <t>实验技术人才-实验技术人员-乐器制造与维护</t>
  </si>
  <si>
    <t>实验技术人才-实验技术人员-香料香精技术与工艺</t>
  </si>
  <si>
    <t>实验技术人才-实验技术人员-表面精饰工艺</t>
  </si>
  <si>
    <t>实验技术人才-实验技术人员-包装工程技术</t>
  </si>
  <si>
    <t>实验技术人才-实验技术人员-包装策划与设计</t>
  </si>
  <si>
    <t>实验技术人才-实验技术人员-数字印刷技术</t>
  </si>
  <si>
    <t>实验技术人才-实验技术人员-印刷媒体技术</t>
  </si>
  <si>
    <t>实验技术人才-实验技术人员-印刷数字图文技术</t>
  </si>
  <si>
    <t>实验技术人才-实验技术人员-印刷设备应用技术</t>
  </si>
  <si>
    <t>实验技术人才-实验技术人员-现代纺织技术</t>
  </si>
  <si>
    <t>实验技术人才-实验技术人员-服装设计与工艺</t>
  </si>
  <si>
    <t>实验技术人才-实验技术人员-丝绸技术</t>
  </si>
  <si>
    <t>实验技术人才-实验技术人员-针织技术与针织服装</t>
  </si>
  <si>
    <t>实验技术人才-实验技术人员-数字化染整技术</t>
  </si>
  <si>
    <t>实验技术人才-实验技术人员-纺织品设计</t>
  </si>
  <si>
    <t>实验技术人才-实验技术人员-现代家用纺织品设计</t>
  </si>
  <si>
    <t>实验技术人才-实验技术人员-纺织材料与应用</t>
  </si>
  <si>
    <t>实验技术人才-实验技术人员-现代非织造技术</t>
  </si>
  <si>
    <t>实验技术人才-实验技术人员-纺织机电技术</t>
  </si>
  <si>
    <t>实验技术人才-实验技术人员-纺织品检验与贸易</t>
  </si>
  <si>
    <t>实验技术人才-实验技术人员-皮革服装制作与工艺</t>
  </si>
  <si>
    <t>实验技术人才-实验技术人员-食品智能加工技术</t>
  </si>
  <si>
    <t>实验技术人才-实验技术人员-食品检验检测技术</t>
  </si>
  <si>
    <t>实验技术人才-实验技术人员-酿酒技术</t>
  </si>
  <si>
    <t>实验技术人才-实验技术人员-食品贮运与营销</t>
  </si>
  <si>
    <t>实验技术人才-实验技术人员-药品生产技术</t>
  </si>
  <si>
    <t>实验技术人才-实验技术人员-生物制药技术</t>
  </si>
  <si>
    <t>实验技术人才-实验技术人员-药物制剂技术</t>
  </si>
  <si>
    <t>实验技术人才-实验技术人员-化学制药技术</t>
  </si>
  <si>
    <t>实验技术人才-实验技术人员-兽药制药技术</t>
  </si>
  <si>
    <t>实验技术人才-实验技术人员-药品质量与安全</t>
  </si>
  <si>
    <t>实验技术人才-实验技术人员-制药设备应用技术</t>
  </si>
  <si>
    <t>实验技术人才-实验技术人员-药品经营与管理</t>
  </si>
  <si>
    <t>实验技术人才-实验技术人员-食品药品监督管理</t>
  </si>
  <si>
    <t>实验技术人才-实验技术人员-智能医疗装备技术</t>
  </si>
  <si>
    <t>实验技术人才-实验技术人员-医用电子仪器技术</t>
  </si>
  <si>
    <t>实验技术人才-实验技术人员-医用材料与应用</t>
  </si>
  <si>
    <t>实验技术人才-实验技术人员-医疗器械维护与管理</t>
  </si>
  <si>
    <t>实验技术人才-实验技术人员-医疗器械经营与服务</t>
  </si>
  <si>
    <t>实验技术人才-实验技术人员-康复工程技术</t>
  </si>
  <si>
    <t>实验技术人才-实验技术人员-保健食品质量与管理</t>
  </si>
  <si>
    <t>实验技术人才-实验技术人员-化妆品经营与管理</t>
  </si>
  <si>
    <t>实验技术人才-实验技术人员-化妆品质量与安全</t>
  </si>
  <si>
    <t>实验技术人才-实验技术人员-粮食工程技术与管理</t>
  </si>
  <si>
    <t>实验技术人才-实验技术人员-粮食储运与质量安全</t>
  </si>
  <si>
    <t>实验技术人才-实验技术人员-铁道工程技术</t>
  </si>
  <si>
    <t>实验技术人才-实验技术人员-高速铁路施工与维护</t>
  </si>
  <si>
    <t>实验技术人才-实验技术人员-铁道桥梁隧道工程技术</t>
  </si>
  <si>
    <t>实验技术人才-实验技术人员-铁道养路机械应用技术</t>
  </si>
  <si>
    <t>实验技术人才-实验技术人员-铁道机车运用与维护</t>
  </si>
  <si>
    <t>实验技术人才-实验技术人员-铁道车辆技术</t>
  </si>
  <si>
    <t>实验技术人才-实验技术人员-铁道供电技术</t>
  </si>
  <si>
    <t>实验技术人才-实验技术人员-动车组检修技术</t>
  </si>
  <si>
    <t>实验技术人才-实验技术人员-高速铁路综合维修技术</t>
  </si>
  <si>
    <t>实验技术人才-实验技术人员-铁道信号自动控制</t>
  </si>
  <si>
    <t>实验技术人才-实验技术人员-铁道通信与信息化技术</t>
  </si>
  <si>
    <t>实验技术人才-实验技术人员-铁道交通运营管理</t>
  </si>
  <si>
    <t>实验技术人才-实验技术人员-高速铁路客运服务</t>
  </si>
  <si>
    <t>实验技术人才-实验技术人员-道路与桥梁工程技术</t>
  </si>
  <si>
    <t>实验技术人才-实验技术人员-道路机械化施工技术</t>
  </si>
  <si>
    <t>实验技术人才-实验技术人员-智能工程机械运用技术</t>
  </si>
  <si>
    <t>实验技术人才-实验技术人员-道路工程检测技术</t>
  </si>
  <si>
    <t>实验技术人才-实验技术人员-道路工程造价</t>
  </si>
  <si>
    <t>实验技术人才-实验技术人员-道路养护与管理</t>
  </si>
  <si>
    <t>实验技术人才-实验技术人员-智能交通技术</t>
  </si>
  <si>
    <t>实验技术人才-实验技术人员-道路运输管理</t>
  </si>
  <si>
    <t>实验技术人才-实验技术人员-交通运营管理</t>
  </si>
  <si>
    <t>实验技术人才-实验技术人员-汽车技术服务与营销</t>
  </si>
  <si>
    <t>实验技术人才-实验技术人员-汽车检测与维修技术</t>
  </si>
  <si>
    <t>实验技术人才-实验技术人员-新能源汽车检测与维修技术</t>
  </si>
  <si>
    <t>实验技术人才-实验技术人员-港口与航道工程技术</t>
  </si>
  <si>
    <t>实验技术人才-实验技术人员-轮机工程技术</t>
  </si>
  <si>
    <t>实验技术人才-实验技术人员-国际邮轮乘务管理</t>
  </si>
  <si>
    <t>实验技术人才-实验技术人员-水路运输安全管理</t>
  </si>
  <si>
    <t>实验技术人才-实验技术人员-港口机械与智能控制</t>
  </si>
  <si>
    <t>实验技术人才-实验技术人员-港口与航运管理</t>
  </si>
  <si>
    <t>实验技术人才-实验技术人员-船舶电子电气技术</t>
  </si>
  <si>
    <t>实验技术人才-实验技术人员-船舶检验</t>
  </si>
  <si>
    <t>实验技术人才-实验技术人员-集装箱运输管理</t>
  </si>
  <si>
    <t>实验技术人才-实验技术人员-民航运输服务</t>
  </si>
  <si>
    <t>实验技术人才-实验技术人员-民航通信技术</t>
  </si>
  <si>
    <t>实验技术人才-实验技术人员-定翼机驾驶技术</t>
  </si>
  <si>
    <t>实验技术人才-实验技术人员-直升机驾驶技术</t>
  </si>
  <si>
    <t>实验技术人才-实验技术人员-空中乘务</t>
  </si>
  <si>
    <t>实验技术人才-实验技术人员-民航安全技术管理</t>
  </si>
  <si>
    <t>实验技术人才-实验技术人员-民航空中安全保卫</t>
  </si>
  <si>
    <t>实验技术人才-实验技术人员-机场运行服务与管理</t>
  </si>
  <si>
    <t>实验技术人才-实验技术人员-飞机机电设备维修</t>
  </si>
  <si>
    <t>实验技术人才-实验技术人员-飞机电子设备维修</t>
  </si>
  <si>
    <t>实验技术人才-实验技术人员-飞机部件修理</t>
  </si>
  <si>
    <t>实验技术人才-实验技术人员-通用航空器维修</t>
  </si>
  <si>
    <t>实验技术人才-实验技术人员-飞机结构修理</t>
  </si>
  <si>
    <t>实验技术人才-实验技术人员-航空地面设备维修</t>
  </si>
  <si>
    <t>实验技术人才-实验技术人员-机场场务技术与管理</t>
  </si>
  <si>
    <t>实验技术人才-实验技术人员-通用航空航务技术</t>
  </si>
  <si>
    <t>实验技术人才-实验技术人员-航空油料</t>
  </si>
  <si>
    <t>实验技术人才-实验技术人员-管道工程技术</t>
  </si>
  <si>
    <t>实验技术人才-实验技术人员-管道运输管理</t>
  </si>
  <si>
    <t>实验技术人才-实验技术人员-城市轨道交通工程技术</t>
  </si>
  <si>
    <t>实验技术人才-实验技术人员-城市轨道车辆应用技术</t>
  </si>
  <si>
    <t>实验技术人才-实验技术人员-城市轨道交通机电技术</t>
  </si>
  <si>
    <t>实验技术人才-实验技术人员-城市轨道交通通信信号技术</t>
  </si>
  <si>
    <t>实验技术人才-实验技术人员-城市轨道交通供配电技术</t>
  </si>
  <si>
    <t>实验技术人才-实验技术人员-城市轨道交通运营管理</t>
  </si>
  <si>
    <t>实验技术人才-实验技术人员-邮政快递运营管理</t>
  </si>
  <si>
    <t>实验技术人才-实验技术人员-邮政快递智能技术</t>
  </si>
  <si>
    <t>实验技术人才-实验技术人员-邮政通信管理</t>
  </si>
  <si>
    <t>实验技术人才-实验技术人员-电子信息工程技术</t>
  </si>
  <si>
    <t>实验技术人才-实验技术人员-物联网应用技术</t>
  </si>
  <si>
    <t>实验技术人才-实验技术人员-应用电子技术</t>
  </si>
  <si>
    <t>实验技术人才-实验技术人员-电子产品制造技术</t>
  </si>
  <si>
    <t>实验技术人才-实验技术人员-电子产品检测技术</t>
  </si>
  <si>
    <t>实验技术人才-实验技术人员-移动互联应用技术</t>
  </si>
  <si>
    <t>实验技术人才-实验技术人员-汽车智能技术</t>
  </si>
  <si>
    <t>实验技术人才-实验技术人员-智能产品开发与应用</t>
  </si>
  <si>
    <t>实验技术人才-实验技术人员-智能光电技术应用</t>
  </si>
  <si>
    <t>实验技术人才-实验技术人员-光电显示技术</t>
  </si>
  <si>
    <t>实验技术人才-实验技术人员-计算机应用技术</t>
  </si>
  <si>
    <t>实验技术人才-实验技术人员-计算机网络技术</t>
  </si>
  <si>
    <t>实验技术人才-实验技术人员-软件技术</t>
  </si>
  <si>
    <t>实验技术人才-实验技术人员-大数据技术</t>
  </si>
  <si>
    <t>实验技术人才-实验技术人员-云计算技术应用</t>
  </si>
  <si>
    <t>实验技术人才-实验技术人员-信息安全技术应用</t>
  </si>
  <si>
    <t>实验技术人才-实验技术人员-虚拟现实技术应用</t>
  </si>
  <si>
    <t>实验技术人才-实验技术人员-人工智能技术应用</t>
  </si>
  <si>
    <t>实验技术人才-实验技术人员-嵌入式技术应用</t>
  </si>
  <si>
    <t>实验技术人才-实验技术人员-工业互联网技术</t>
  </si>
  <si>
    <t>实验技术人才-实验技术人员-区块链技术应用</t>
  </si>
  <si>
    <t>实验技术人才-实验技术人员-移动应用开发</t>
  </si>
  <si>
    <t>实验技术人才-实验技术人员-工业软件开发技术</t>
  </si>
  <si>
    <t>实验技术人才-实验技术人员-动漫制作技术</t>
  </si>
  <si>
    <t>实验技术人才-实验技术人员-密码技术应用</t>
  </si>
  <si>
    <t>实验技术人才-实验技术人员-现代通信技术</t>
  </si>
  <si>
    <t>实验技术人才-实验技术人员-现代移动通信技术</t>
  </si>
  <si>
    <t>实验技术人才-实验技术人员-通信软件技术</t>
  </si>
  <si>
    <t>实验技术人才-实验技术人员-卫星通信与导航技术</t>
  </si>
  <si>
    <t>实验技术人才-实验技术人员-通信工程设计与监理</t>
  </si>
  <si>
    <t>实验技术人才-实验技术人员-通信系统运行管理</t>
  </si>
  <si>
    <t>实验技术人才-实验技术人员-智能互联网络技术</t>
  </si>
  <si>
    <t>实验技术人才-实验技术人员-网络规划与优化技术</t>
  </si>
  <si>
    <t>实验技术人才-实验技术人员-电信服务与管理</t>
  </si>
  <si>
    <t>实验技术人才-实验技术人员-集成电路技术</t>
  </si>
  <si>
    <t>实验技术人才-实验技术人员-微电子技术</t>
  </si>
  <si>
    <t>实验技术人才-实验技术人员-护理</t>
  </si>
  <si>
    <t>实验技术人才-实验技术人员-助产</t>
  </si>
  <si>
    <t>实验技术人才-实验技术人员-中医骨伤</t>
  </si>
  <si>
    <t>实验技术人才-实验技术人员-针灸推拿</t>
  </si>
  <si>
    <t>实验技术人才-实验技术人员-朝医学</t>
  </si>
  <si>
    <t>实验技术人才-实验技术人员-维药学</t>
  </si>
  <si>
    <t>实验技术人才-实验技术人员-中药材生产与加工</t>
  </si>
  <si>
    <t>实验技术人才-实验技术人员-中医康复技术</t>
  </si>
  <si>
    <t>实验技术人才-实验技术人员-中医养生保健</t>
  </si>
  <si>
    <t>实验技术人才-实验技术人员-药膳与食疗</t>
  </si>
  <si>
    <t>实验技术人才-实验技术人员-医学生物技术</t>
  </si>
  <si>
    <t>实验技术人才-实验技术人员-放射治疗技术</t>
  </si>
  <si>
    <t>实验技术人才-实验技术人员-呼吸治疗技术</t>
  </si>
  <si>
    <t>实验技术人才-实验技术人员-医学美容技术</t>
  </si>
  <si>
    <t>实验技术人才-实验技术人员-卫生检验与检疫技术</t>
  </si>
  <si>
    <t>实验技术人才-实验技术人员-康复治疗技术</t>
  </si>
  <si>
    <t>实验技术人才-实验技术人员-康复辅助器具技术</t>
  </si>
  <si>
    <t>实验技术人才-实验技术人员-言语听觉康复技术</t>
  </si>
  <si>
    <t>实验技术人才-实验技术人员-公共卫生管理</t>
  </si>
  <si>
    <t>实验技术人才-实验技术人员-卫生信息管理</t>
  </si>
  <si>
    <t>实验技术人才-实验技术人员-健康大数据管理与服务</t>
  </si>
  <si>
    <t>实验技术人才-实验技术人员-健康管理</t>
  </si>
  <si>
    <t>实验技术人才-实验技术人员-婴幼儿托育服务与管理</t>
  </si>
  <si>
    <t>实验技术人才-实验技术人员-老年保健与管理</t>
  </si>
  <si>
    <t>实验技术人才-实验技术人员-心理咨询</t>
  </si>
  <si>
    <t>实验技术人才-实验技术人员-医学营养</t>
  </si>
  <si>
    <t>实验技术人才-实验技术人员-生殖健康管理</t>
  </si>
  <si>
    <t>实验技术人才-实验技术人员-眼视光技术</t>
  </si>
  <si>
    <t>实验技术人才-实验技术人员-眼视光仪器技术</t>
  </si>
  <si>
    <t>实验技术人才-实验技术人员-视觉训练与康复</t>
  </si>
  <si>
    <t>实验技术人才-实验技术人员-财税大数据应用</t>
  </si>
  <si>
    <t>实验技术人才-实验技术人员-资产评估与管理</t>
  </si>
  <si>
    <t>实验技术人才-实验技术人员-政府采购管理</t>
  </si>
  <si>
    <t>实验技术人才-实验技术人员-金融服务与管理</t>
  </si>
  <si>
    <t>实验技术人才-实验技术人员-金融科技应用</t>
  </si>
  <si>
    <t>实验技术人才-实验技术人员-保险实务</t>
  </si>
  <si>
    <t>实验技术人才-实验技术人员-财富管理</t>
  </si>
  <si>
    <t>实验技术人才-实验技术人员-证券实务</t>
  </si>
  <si>
    <t>实验技术人才-实验技术人员-国际金融</t>
  </si>
  <si>
    <t>实验技术人才-实验技术人员-农村金融</t>
  </si>
  <si>
    <t>实验技术人才-实验技术人员-大数据与财务管理</t>
  </si>
  <si>
    <t>实验技术人才-实验技术人员-大数据与会计</t>
  </si>
  <si>
    <t>实验技术人才-实验技术人员-大数据与审计</t>
  </si>
  <si>
    <t>实验技术人才-实验技术人员-会计信息管理</t>
  </si>
  <si>
    <t>实验技术人才-实验技术人员-统计与大数据分析</t>
  </si>
  <si>
    <t>实验技术人才-实验技术人员-统计与会计核算</t>
  </si>
  <si>
    <t>实验技术人才-实验技术人员-市场调查与统计分析</t>
  </si>
  <si>
    <t>实验技术人才-实验技术人员-关务与外贸服务</t>
  </si>
  <si>
    <t>实验技术人才-实验技术人员-服务外包</t>
  </si>
  <si>
    <t>实验技术人才-实验技术人员-国际文化贸易</t>
  </si>
  <si>
    <t>实验技术人才-实验技术人员-工商企业管理</t>
  </si>
  <si>
    <t>实验技术人才-实验技术人员-连锁经营与管理</t>
  </si>
  <si>
    <t>实验技术人才-实验技术人员-商务管理</t>
  </si>
  <si>
    <t>实验技术人才-实验技术人员-中小企业创业与经营</t>
  </si>
  <si>
    <t>实验技术人才-实验技术人员-移动商务</t>
  </si>
  <si>
    <t>实验技术人才-实验技术人员-网络营销与直播电商</t>
  </si>
  <si>
    <t>实验技术人才-实验技术人员-农村电子商务</t>
  </si>
  <si>
    <t>实验技术人才-实验技术人员-商务数据分析与应用</t>
  </si>
  <si>
    <t>实验技术人才-实验技术人员-物流工程技术</t>
  </si>
  <si>
    <t>实验技术人才-实验技术人员-现代物流管理</t>
  </si>
  <si>
    <t>实验技术人才-实验技术人员-航空物流管理</t>
  </si>
  <si>
    <t>实验技术人才-实验技术人员-铁路物流管理</t>
  </si>
  <si>
    <t>实验技术人才-实验技术人员-冷链物流技术与管理</t>
  </si>
  <si>
    <t>实验技术人才-实验技术人员-港口物流管理</t>
  </si>
  <si>
    <t>实验技术人才-实验技术人员-工程物流管理</t>
  </si>
  <si>
    <t>实验技术人才-实验技术人员-采购与供应管理</t>
  </si>
  <si>
    <t>实验技术人才-实验技术人员-智能物流技术</t>
  </si>
  <si>
    <t>实验技术人才-实验技术人员-供应链运营</t>
  </si>
  <si>
    <t>实验技术人才-实验技术人员-导游</t>
  </si>
  <si>
    <t>实验技术人才-实验技术人员-旅行社经营与管理</t>
  </si>
  <si>
    <t>实验技术人才-实验技术人员-定制旅行管理与服务</t>
  </si>
  <si>
    <t>实验技术人才-实验技术人员-研学旅行管理与服务</t>
  </si>
  <si>
    <t>实验技术人才-实验技术人员-酒店管理与数字化运营</t>
  </si>
  <si>
    <t>实验技术人才-实验技术人员-民宿管理与运营</t>
  </si>
  <si>
    <t>实验技术人才-实验技术人员-葡萄酒文化与营销</t>
  </si>
  <si>
    <t>实验技术人才-实验技术人员-茶艺与茶文化</t>
  </si>
  <si>
    <t>实验技术人才-实验技术人员-智慧景区开发与管理</t>
  </si>
  <si>
    <t>实验技术人才-实验技术人员-智慧旅游技术应用</t>
  </si>
  <si>
    <t>实验技术人才-实验技术人员-会展策划与管理</t>
  </si>
  <si>
    <t>实验技术人才-实验技术人员-休闲服务与管理</t>
  </si>
  <si>
    <t>实验技术人才-实验技术人员-餐饮智能管理</t>
  </si>
  <si>
    <t>实验技术人才-实验技术人员-烹饪工艺与营养</t>
  </si>
  <si>
    <t>实验技术人才-实验技术人员-中西面点工艺</t>
  </si>
  <si>
    <t>实验技术人才-实验技术人员-西式烹饪工艺</t>
  </si>
  <si>
    <t>实验技术人才-实验技术人员-营养配餐</t>
  </si>
  <si>
    <t>实验技术人才-实验技术人员-艺术设计</t>
  </si>
  <si>
    <t>实验技术人才-实验技术人员-数字媒体艺术设计</t>
  </si>
  <si>
    <t>实验技术人才-实验技术人员-产品艺术设计</t>
  </si>
  <si>
    <t>实验技术人才-实验技术人员-环境艺术设计</t>
  </si>
  <si>
    <t>实验技术人才-实验技术人员-书画艺术</t>
  </si>
  <si>
    <t>实验技术人才-实验技术人员-公共艺术设计</t>
  </si>
  <si>
    <t>实验技术人才-实验技术人员-游戏艺术设计</t>
  </si>
  <si>
    <t>实验技术人才-实验技术人员-展示艺术设计</t>
  </si>
  <si>
    <t>实验技术人才-实验技术人员-美容美体艺术</t>
  </si>
  <si>
    <t>实验技术人才-实验技术人员-工艺美术品设计</t>
  </si>
  <si>
    <t>实验技术人才-实验技术人员-广告艺术设计</t>
  </si>
  <si>
    <t>实验技术人才-实验技术人员-室内艺术设计</t>
  </si>
  <si>
    <t>实验技术人才-实验技术人员-家具艺术设计</t>
  </si>
  <si>
    <t>实验技术人才-实验技术人员-动漫设计</t>
  </si>
  <si>
    <t>实验技术人才-实验技术人员-人物形象设计</t>
  </si>
  <si>
    <t>实验技术人才-实验技术人员-摄影与摄像艺术</t>
  </si>
  <si>
    <t>实验技术人才-实验技术人员-雕刻艺术设计</t>
  </si>
  <si>
    <t>实验技术人才-实验技术人员-皮具艺术设计</t>
  </si>
  <si>
    <t>实验技术人才-实验技术人员-包装艺术设计</t>
  </si>
  <si>
    <t>实验技术人才-实验技术人员-陶瓷设计与工艺</t>
  </si>
  <si>
    <t>实验技术人才-实验技术人员-首饰设计与工艺</t>
  </si>
  <si>
    <t>实验技术人才-实验技术人员-玉器设计与工艺</t>
  </si>
  <si>
    <t>实验技术人才-实验技术人员-刺绣设计与工艺</t>
  </si>
  <si>
    <t>实验技术人才-实验技术人员-雕塑设计</t>
  </si>
  <si>
    <t>实验技术人才-实验技术人员-服装陈列与展示设计</t>
  </si>
  <si>
    <t>实验技术人才-实验技术人员-戏曲表演</t>
  </si>
  <si>
    <t>实验技术人才-实验技术人员-表演艺术</t>
  </si>
  <si>
    <t>实验技术人才-实验技术人员-戏剧影视表演</t>
  </si>
  <si>
    <t>实验技术人才-实验技术人员-歌舞表演</t>
  </si>
  <si>
    <t>实验技术人才-实验技术人员-曲艺表演</t>
  </si>
  <si>
    <t>实验技术人才-实验技术人员-音乐剧表演</t>
  </si>
  <si>
    <t>实验技术人才-实验技术人员-国际标准舞</t>
  </si>
  <si>
    <t>实验技术人才-实验技术人员-现代流行音乐</t>
  </si>
  <si>
    <t>实验技术人才-实验技术人员-戏曲音乐</t>
  </si>
  <si>
    <t>实验技术人才-实验技术人员-音乐制作</t>
  </si>
  <si>
    <t>实验技术人才-实验技术人员-钢琴伴奏</t>
  </si>
  <si>
    <t>实验技术人才-实验技术人员-钢琴调律</t>
  </si>
  <si>
    <t>实验技术人才-实验技术人员-音乐传播</t>
  </si>
  <si>
    <t>实验技术人才-实验技术人员-时尚表演与传播</t>
  </si>
  <si>
    <t>实验技术人才-实验技术人员-舞台艺术设计与制作</t>
  </si>
  <si>
    <t>实验技术人才-实验技术人员-作曲技术</t>
  </si>
  <si>
    <t>实验技术人才-实验技术人员-现代魔术设计与表演</t>
  </si>
  <si>
    <t>实验技术人才-实验技术人员-民族表演艺术</t>
  </si>
  <si>
    <t>实验技术人才-实验技术人员-民族美术</t>
  </si>
  <si>
    <t>实验技术人才-实验技术人员-民族服装与饰品</t>
  </si>
  <si>
    <t>实验技术人才-实验技术人员-民族传统技艺</t>
  </si>
  <si>
    <t>实验技术人才-实验技术人员-中国少数民族语言文化</t>
  </si>
  <si>
    <t>实验技术人才-实验技术人员-文化创意与策划</t>
  </si>
  <si>
    <t>实验技术人才-实验技术人员-文化产业经营与管理</t>
  </si>
  <si>
    <t>实验技术人才-实验技术人员-公共文化服务与管理</t>
  </si>
  <si>
    <t>实验技术人才-实验技术人员-文物修复与保护</t>
  </si>
  <si>
    <t>实验技术人才-实验技术人员-文物考古技术</t>
  </si>
  <si>
    <t>实验技术人才-实验技术人员-文物展示利用技术</t>
  </si>
  <si>
    <t>实验技术人才-实验技术人员-图书档案管理</t>
  </si>
  <si>
    <t>实验技术人才-实验技术人员-石窟寺保护技术</t>
  </si>
  <si>
    <t>实验技术人才-实验技术人员-数字图文信息处理技术</t>
  </si>
  <si>
    <t>实验技术人才-实验技术人员-网络新闻与传播</t>
  </si>
  <si>
    <t>实验技术人才-实验技术人员-出版策划与编辑</t>
  </si>
  <si>
    <t>实验技术人才-实验技术人员-出版商务</t>
  </si>
  <si>
    <t>实验技术人才-实验技术人员-数字媒体设备应用与管理</t>
  </si>
  <si>
    <t>实验技术人才-实验技术人员-播音与主持</t>
  </si>
  <si>
    <t>实验技术人才-实验技术人员-广播影视节目制作</t>
  </si>
  <si>
    <t>实验技术人才-实验技术人员-数字广播电视技术</t>
  </si>
  <si>
    <t>实验技术人才-实验技术人员-影视编导</t>
  </si>
  <si>
    <t>实验技术人才-实验技术人员-新闻采编与制作</t>
  </si>
  <si>
    <t>实验技术人才-实验技术人员-影视动画</t>
  </si>
  <si>
    <t>实验技术人才-实验技术人员-影视制片管理</t>
  </si>
  <si>
    <t>实验技术人才-实验技术人员-影视多媒体技术</t>
  </si>
  <si>
    <t>实验技术人才-实验技术人员-影视照明技术与艺术</t>
  </si>
  <si>
    <t>实验技术人才-实验技术人员-音像技术</t>
  </si>
  <si>
    <t>实验技术人才-实验技术人员-录音技术与艺术</t>
  </si>
  <si>
    <t>实验技术人才-实验技术人员-摄影摄像技术</t>
  </si>
  <si>
    <t>实验技术人才-实验技术人员-融媒体技术与运营</t>
  </si>
  <si>
    <t>实验技术人才-实验技术人员-网络直播与运营</t>
  </si>
  <si>
    <t>实验技术人才-实验技术人员-传播与策划</t>
  </si>
  <si>
    <t>实验技术人才-实验技术人员-全媒体广告策划与营销</t>
  </si>
  <si>
    <t>实验技术人才-实验技术人员-早期教育</t>
  </si>
  <si>
    <t>实验技术人才-实验技术人员-小学语文教育</t>
  </si>
  <si>
    <t>实验技术人才-实验技术人员-小学数学教育</t>
  </si>
  <si>
    <t>实验技术人才-实验技术人员-小学英语教育</t>
  </si>
  <si>
    <t>实验技术人才-实验技术人员-小学科学教育</t>
  </si>
  <si>
    <t>实验技术人才-实验技术人员-小学道德与法治教育</t>
  </si>
  <si>
    <t>实验技术人才-实验技术人员-现代教育技术</t>
  </si>
  <si>
    <t>实验技术人才-实验技术人员-心理健康教育</t>
  </si>
  <si>
    <t>实验技术人才-实验技术人员-应用英语</t>
  </si>
  <si>
    <t>实验技术人才-实验技术人员-旅游英语</t>
  </si>
  <si>
    <t>实验技术人才-实验技术人员-应用韩语</t>
  </si>
  <si>
    <t>实验技术人才-实验技术人员-商务日语</t>
  </si>
  <si>
    <t>实验技术人才-实验技术人员-应用日语</t>
  </si>
  <si>
    <t>实验技术人才-实验技术人员-旅游日语</t>
  </si>
  <si>
    <t>实验技术人才-实验技术人员-应用外语</t>
  </si>
  <si>
    <t>实验技术人才-实验技术人员-中文</t>
  </si>
  <si>
    <t>实验技术人才-实验技术人员-应用俄语</t>
  </si>
  <si>
    <t>实验技术人才-实验技术人员-应用法语</t>
  </si>
  <si>
    <t>实验技术人才-实验技术人员-应用西班牙语</t>
  </si>
  <si>
    <t>实验技术人才-实验技术人员-应用德语</t>
  </si>
  <si>
    <t>实验技术人才-实验技术人员-应用泰语</t>
  </si>
  <si>
    <t>实验技术人才-实验技术人员-应用越南语</t>
  </si>
  <si>
    <t>实验技术人才-实验技术人员-应用阿拉伯语</t>
  </si>
  <si>
    <t>实验技术人才-实验技术人员-社会体育</t>
  </si>
  <si>
    <t>实验技术人才-实验技术人员-民族传统体育</t>
  </si>
  <si>
    <t>实验技术人才-实验技术人员-运动防护</t>
  </si>
  <si>
    <t>实验技术人才-实验技术人员-体育保健与康复</t>
  </si>
  <si>
    <t>实验技术人才-实验技术人员-健身指导与管理</t>
  </si>
  <si>
    <t>实验技术人才-实验技术人员-运动健康指导</t>
  </si>
  <si>
    <t>实验技术人才-实验技术人员-运动数据分析</t>
  </si>
  <si>
    <t>实验技术人才-实验技术人员-体育运营与管理</t>
  </si>
  <si>
    <t>实验技术人才-实验技术人员-高尔夫球运动与管理</t>
  </si>
  <si>
    <t>实验技术人才-实验技术人员-冰雪运动与管理</t>
  </si>
  <si>
    <t>实验技术人才-实验技术人员-冰雪设施运维与管理</t>
  </si>
  <si>
    <t>实验技术人才-实验技术人员-体育艺术表演</t>
  </si>
  <si>
    <t>实验技术人才-实验技术人员-治安管理</t>
  </si>
  <si>
    <t>实验技术人才-实验技术人员-道路交通管理</t>
  </si>
  <si>
    <t>实验技术人才-实验技术人员-特警</t>
  </si>
  <si>
    <t>实验技术人才-实验技术人员-刑事侦查</t>
  </si>
  <si>
    <t>实验技术人才-实验技术人员-政治安全保卫</t>
  </si>
  <si>
    <t>实验技术人才-实验技术人员-禁毒</t>
  </si>
  <si>
    <t>实验技术人才-实验技术人员-法律事务</t>
  </si>
  <si>
    <t>实验技术人才-实验技术人员-法律文秘</t>
  </si>
  <si>
    <t>实验技术人才-实验技术人员-检察事务</t>
  </si>
  <si>
    <t>实验技术人才-实验技术人员-刑事执行</t>
  </si>
  <si>
    <t>实验技术人才-实验技术人员-民事执行</t>
  </si>
  <si>
    <t>实验技术人才-实验技术人员-行政执行</t>
  </si>
  <si>
    <t>实验技术人才-实验技术人员-司法警务</t>
  </si>
  <si>
    <t>实验技术人才-实验技术人员-刑事侦查技术</t>
  </si>
  <si>
    <t>实验技术人才-实验技术人员-司法信息技术</t>
  </si>
  <si>
    <t>实验技术人才-实验技术人员-司法鉴定技术</t>
  </si>
  <si>
    <t>实验技术人才-实验技术人员-司法信息安全</t>
  </si>
  <si>
    <t>实验技术人才-实验技术人员-罪犯心理测量与矫正技术</t>
  </si>
  <si>
    <t>实验技术人才-实验技术人员-戒毒矫治技术</t>
  </si>
  <si>
    <t>实验技术人才-实验技术人员-安全防范技术</t>
  </si>
  <si>
    <t>实验技术人才-实验技术人员-安全保卫管理</t>
  </si>
  <si>
    <t>实验技术人才-实验技术人员-智能安防运营管理</t>
  </si>
  <si>
    <t>实验技术人才-实验技术人员-党务工作</t>
  </si>
  <si>
    <t>实验技术人才-实验技术人员-青少年工作与管理</t>
  </si>
  <si>
    <t>实验技术人才-实验技术人员-社区管理与服务</t>
  </si>
  <si>
    <t>实验技术人才-实验技术人员-公共关系</t>
  </si>
  <si>
    <t>实验技术人才-实验技术人员-公益慈善事业管理</t>
  </si>
  <si>
    <t>实验技术人才-实验技术人员-民政服务与管理</t>
  </si>
  <si>
    <t>实验技术人才-实验技术人员-网络舆情监测</t>
  </si>
  <si>
    <t>实验技术人才-实验技术人员-公共事务管理</t>
  </si>
  <si>
    <t>实验技术人才-实验技术人员-质量管理与认证</t>
  </si>
  <si>
    <t>实验技术人才-实验技术人员-知识产权管理</t>
  </si>
  <si>
    <t>实验技术人才-实验技术人员-职业指导与服务</t>
  </si>
  <si>
    <t>实验技术人才-实验技术人员-标准化技术</t>
  </si>
  <si>
    <t>实验技术人才-实验技术人员-现代家政服务与管理</t>
  </si>
  <si>
    <t>实验技术人才-实验技术人员-智慧健康养老服务与管理</t>
  </si>
  <si>
    <t>实验技术人才-实验技术人员-社区康复</t>
  </si>
  <si>
    <t>实验技术人才-实验技术人员-婚庆服务与管理</t>
  </si>
  <si>
    <t>实验技术人才-实验技术人员-现代殡葬技术与管理</t>
  </si>
  <si>
    <t>实验技术人才-实验技术人员-殡葬设备维护技术</t>
  </si>
  <si>
    <t>实验技术人才-实验技术人员-陵园服务与管理</t>
  </si>
  <si>
    <t>实验技术人才-实验技术人员-现代文秘</t>
  </si>
  <si>
    <t>实验技术人才-实验技术人员-辅导员</t>
  </si>
  <si>
    <t>实验技术人才-实验技术人员-组织员</t>
  </si>
  <si>
    <t>中等职业学校教师-中等职业学校教师-哲学</t>
  </si>
  <si>
    <t>中等职业学校教师-中等职业学校教师-逻辑学</t>
  </si>
  <si>
    <t>中等职业学校教师-中等职业学校教师-宗教学</t>
  </si>
  <si>
    <t>中等职业学校教师-中等职业学校教师-伦理学</t>
  </si>
  <si>
    <t>中等职业学校教师-中等职业学校教师-经济学</t>
  </si>
  <si>
    <t>中等职业学校教师-中等职业学校教师-经济统计学</t>
  </si>
  <si>
    <t>中等职业学校教师-中等职业学校教师-国民经济管理</t>
  </si>
  <si>
    <t>中等职业学校教师-中等职业学校教师-资源与环境经济学</t>
  </si>
  <si>
    <t>中等职业学校教师-中等职业学校教师-商务经济学</t>
  </si>
  <si>
    <t>中等职业学校教师-中等职业学校教师-能源经济</t>
  </si>
  <si>
    <t>中等职业学校教师-中等职业学校教师-劳动经济学</t>
  </si>
  <si>
    <t>中等职业学校教师-中等职业学校教师-经济工程</t>
  </si>
  <si>
    <t>中等职业学校教师-中等职业学校教师-数字经济</t>
  </si>
  <si>
    <t>中等职业学校教师-中等职业学校教师-财政学</t>
  </si>
  <si>
    <t>中等职业学校教师-中等职业学校教师-税收学</t>
  </si>
  <si>
    <t>中等职业学校教师-中等职业学校教师-国际税收</t>
  </si>
  <si>
    <t>中等职业学校教师-中等职业学校教师-金融学</t>
  </si>
  <si>
    <t>中等职业学校教师-中等职业学校教师-金融工程</t>
  </si>
  <si>
    <t>中等职业学校教师-中等职业学校教师-保险学</t>
  </si>
  <si>
    <t>中等职业学校教师-中等职业学校教师-投资学</t>
  </si>
  <si>
    <t>中等职业学校教师-中等职业学校教师-金融数学</t>
  </si>
  <si>
    <t>中等职业学校教师-中等职业学校教师-信用管理</t>
  </si>
  <si>
    <t>中等职业学校教师-中等职业学校教师-经济与金融</t>
  </si>
  <si>
    <t>中等职业学校教师-中等职业学校教师-精算学</t>
  </si>
  <si>
    <t>中等职业学校教师-中等职业学校教师-互联网金融</t>
  </si>
  <si>
    <t>中等职业学校教师-中等职业学校教师-金融科技</t>
  </si>
  <si>
    <t>中等职业学校教师-中等职业学校教师-金融审计</t>
  </si>
  <si>
    <t>中等职业学校教师-中等职业学校教师-国际经济与贸易</t>
  </si>
  <si>
    <t>中等职业学校教师-中等职业学校教师-贸易经济</t>
  </si>
  <si>
    <t>中等职业学校教师-中等职业学校教师-国际经济发展合作</t>
  </si>
  <si>
    <t>中等职业学校教师-中等职业学校教师-法学</t>
  </si>
  <si>
    <t>中等职业学校教师-中等职业学校教师-知识产权</t>
  </si>
  <si>
    <t>中等职业学校教师-中等职业学校教师-监狱学</t>
  </si>
  <si>
    <t>中等职业学校教师-中等职业学校教师-信用风险管理与法律防控</t>
  </si>
  <si>
    <t>中等职业学校教师-中等职业学校教师-国际经贸规则</t>
  </si>
  <si>
    <t>中等职业学校教师-中等职业学校教师-司法警察学</t>
  </si>
  <si>
    <t>中等职业学校教师-中等职业学校教师-社区矫正</t>
  </si>
  <si>
    <t>中等职业学校教师-中等职业学校教师-纪检监察</t>
  </si>
  <si>
    <t>中等职业学校教师-中等职业学校教师-国际法</t>
  </si>
  <si>
    <t>中等职业学校教师-中等职业学校教师-司法鉴定学</t>
  </si>
  <si>
    <t>中等职业学校教师-中等职业学校教师-国家安全学</t>
  </si>
  <si>
    <t>中等职业学校教师-中等职业学校教师-海外利益安全</t>
  </si>
  <si>
    <t>中等职业学校教师-中等职业学校教师-政治学与行政学</t>
  </si>
  <si>
    <t>中等职业学校教师-中等职业学校教师-国际政治</t>
  </si>
  <si>
    <t>中等职业学校教师-中等职业学校教师-外交学</t>
  </si>
  <si>
    <t>中等职业学校教师-中等职业学校教师-国际事务与国际关系</t>
  </si>
  <si>
    <t>中等职业学校教师-中等职业学校教师-政治学、经济学与哲学</t>
  </si>
  <si>
    <t>中等职业学校教师-中等职业学校教师-国际组织与全球治理</t>
  </si>
  <si>
    <t>中等职业学校教师-中等职业学校教师-社会学</t>
  </si>
  <si>
    <t>中等职业学校教师-中等职业学校教师-社会工作</t>
  </si>
  <si>
    <t>中等职业学校教师-中等职业学校教师-人类学</t>
  </si>
  <si>
    <t>中等职业学校教师-中等职业学校教师-女性学</t>
  </si>
  <si>
    <t>中等职业学校教师-中等职业学校教师-家政学</t>
  </si>
  <si>
    <t>中等职业学校教师-中等职业学校教师-老年学</t>
  </si>
  <si>
    <t>中等职业学校教师-中等职业学校教师-社会政策</t>
  </si>
  <si>
    <t>中等职业学校教师-中等职业学校教师-民族学</t>
  </si>
  <si>
    <t>中等职业学校教师-中等职业学校教师-科学社会主义</t>
  </si>
  <si>
    <t>中等职业学校教师-中等职业学校教师-中国共产党历史</t>
  </si>
  <si>
    <t>中等职业学校教师-中等职业学校教师-思想政治教育</t>
  </si>
  <si>
    <t>中等职业学校教师-中等职业学校教师-马克思主义理论</t>
  </si>
  <si>
    <t>中等职业学校教师-中等职业学校教师-工会学</t>
  </si>
  <si>
    <t>中等职业学校教师-中等职业学校教师-治安学</t>
  </si>
  <si>
    <t>中等职业学校教师-中等职业学校教师-侦查学</t>
  </si>
  <si>
    <t>中等职业学校教师-中等职业学校教师-边防管理</t>
  </si>
  <si>
    <t>中等职业学校教师-中等职业学校教师-禁毒学</t>
  </si>
  <si>
    <t>中等职业学校教师-中等职业学校教师-警犬技术</t>
  </si>
  <si>
    <t>中等职业学校教师-中等职业学校教师-经济犯罪侦查</t>
  </si>
  <si>
    <t>中等职业学校教师-中等职业学校教师-边防指挥</t>
  </si>
  <si>
    <t>中等职业学校教师-中等职业学校教师-消防指挥</t>
  </si>
  <si>
    <t>中等职业学校教师-中等职业学校教师-警卫学</t>
  </si>
  <si>
    <t>中等职业学校教师-中等职业学校教师-公安情报学</t>
  </si>
  <si>
    <t>中等职业学校教师-中等职业学校教师-犯罪学</t>
  </si>
  <si>
    <t>中等职业学校教师-中等职业学校教师-公安管理学</t>
  </si>
  <si>
    <t>中等职业学校教师-中等职业学校教师-涉外警务</t>
  </si>
  <si>
    <t>中等职业学校教师-中等职业学校教师-国内安全保卫</t>
  </si>
  <si>
    <t>中等职业学校教师-中等职业学校教师-警务指挥与战术</t>
  </si>
  <si>
    <t>中等职业学校教师-中等职业学校教师-技术侦查学</t>
  </si>
  <si>
    <t>中等职业学校教师-中等职业学校教师-海警执法</t>
  </si>
  <si>
    <t>中等职业学校教师-中等职业学校教师-公安政治工作</t>
  </si>
  <si>
    <t>中等职业学校教师-中等职业学校教师-移民管理</t>
  </si>
  <si>
    <t>中等职业学校教师-中等职业学校教师-出入境管理</t>
  </si>
  <si>
    <t>中等职业学校教师-中等职业学校教师-反恐警务</t>
  </si>
  <si>
    <t>中等职业学校教师-中等职业学校教师-消防政治工作</t>
  </si>
  <si>
    <t>中等职业学校教师-中等职业学校教师-铁路警务</t>
  </si>
  <si>
    <t>中等职业学校教师-中等职业学校教师-教育学</t>
  </si>
  <si>
    <t>中等职业学校教师-中等职业学校教师-科学教育</t>
  </si>
  <si>
    <t>中等职业学校教师-中等职业学校教师-人文教育</t>
  </si>
  <si>
    <t>中等职业学校教师-中等职业学校教师-教育技术学</t>
  </si>
  <si>
    <t>中等职业学校教师-中等职业学校教师-艺术教育</t>
  </si>
  <si>
    <t>中等职业学校教师-中等职业学校教师-学前教育</t>
  </si>
  <si>
    <t>中等职业学校教师-中等职业学校教师-小学教育</t>
  </si>
  <si>
    <t>中等职业学校教师-中等职业学校教师-特殊教育</t>
  </si>
  <si>
    <t>中等职业学校教师-中等职业学校教师-华文教育</t>
  </si>
  <si>
    <t>中等职业学校教师-中等职业学校教师-教育康复学</t>
  </si>
  <si>
    <t>中等职业学校教师-中等职业学校教师-卫生教育</t>
  </si>
  <si>
    <t>中等职业学校教师-中等职业学校教师-认知科学与技术</t>
  </si>
  <si>
    <t>中等职业学校教师-中等职业学校教师-融合教育</t>
  </si>
  <si>
    <t>中等职业学校教师-中等职业学校教师-劳动教育</t>
  </si>
  <si>
    <t>中等职业学校教师-中等职业学校教师-家庭教育</t>
  </si>
  <si>
    <t>中等职业学校教师-中等职业学校教师-孤独症儿童教育</t>
  </si>
  <si>
    <t>中等职业学校教师-中等职业学校教师-体育教育</t>
  </si>
  <si>
    <t>中等职业学校教师-中等职业学校教师-运动训练</t>
  </si>
  <si>
    <t>中等职业学校教师-中等职业学校教师-社会体育指导与管理</t>
  </si>
  <si>
    <t>中等职业学校教师-中等职业学校教师-武术与民族传统体育</t>
  </si>
  <si>
    <t>中等职业学校教师-中等职业学校教师-运动人体科学</t>
  </si>
  <si>
    <t>中等职业学校教师-中等职业学校教师-运动康复</t>
  </si>
  <si>
    <t>中等职业学校教师-中等职业学校教师-休闲体育</t>
  </si>
  <si>
    <t>中等职业学校教师-中等职业学校教师-体能训练</t>
  </si>
  <si>
    <t>中等职业学校教师-中等职业学校教师-冰雪运动</t>
  </si>
  <si>
    <t>中等职业学校教师-中等职业学校教师-电子竞技运动与管理</t>
  </si>
  <si>
    <t>中等职业学校教师-中等职业学校教师-智能体育工程</t>
  </si>
  <si>
    <t>中等职业学校教师-中等职业学校教师-体育旅游</t>
  </si>
  <si>
    <t>中等职业学校教师-中等职业学校教师-运动能力开发</t>
  </si>
  <si>
    <t>中等职业学校教师-中等职业学校教师-足球运动</t>
  </si>
  <si>
    <t>中等职业学校教师-中等职业学校教师-马术运动与管理</t>
  </si>
  <si>
    <t>中等职业学校教师-中等职业学校教师-体育康养</t>
  </si>
  <si>
    <t>中等职业学校教师-中等职业学校教师-汉语言文学</t>
  </si>
  <si>
    <t>中等职业学校教师-中等职业学校教师-汉语言</t>
  </si>
  <si>
    <t>中等职业学校教师-中等职业学校教师-汉语国际教育</t>
  </si>
  <si>
    <t>中等职业学校教师-中等职业学校教师-中国少数民族语言文学</t>
  </si>
  <si>
    <t>中等职业学校教师-中等职业学校教师-古典文献学</t>
  </si>
  <si>
    <t>中等职业学校教师-中等职业学校教师-应用语言学</t>
  </si>
  <si>
    <t>中等职业学校教师-中等职业学校教师-秘书学</t>
  </si>
  <si>
    <t>中等职业学校教师-中等职业学校教师-中国语言与文化</t>
  </si>
  <si>
    <t>中等职业学校教师-中等职业学校教师-手语翻译</t>
  </si>
  <si>
    <t>中等职业学校教师-中等职业学校教师-数字人文</t>
  </si>
  <si>
    <t>中等职业学校教师-中等职业学校教师-中国古典学</t>
  </si>
  <si>
    <t>中等职业学校教师-中等职业学校教师-汉学与中国学</t>
  </si>
  <si>
    <t>中等职业学校教师-中等职业学校教师-应用中文</t>
  </si>
  <si>
    <t>中等职业学校教师-中等职业学校教师-英语</t>
  </si>
  <si>
    <t>中等职业学校教师-中等职业学校教师-俄语</t>
  </si>
  <si>
    <t>中等职业学校教师-中等职业学校教师-德语</t>
  </si>
  <si>
    <t>中等职业学校教师-中等职业学校教师-法语</t>
  </si>
  <si>
    <t>中等职业学校教师-中等职业学校教师-西班牙语</t>
  </si>
  <si>
    <t>中等职业学校教师-中等职业学校教师-阿拉伯语</t>
  </si>
  <si>
    <t>中等职业学校教师-中等职业学校教师-日语</t>
  </si>
  <si>
    <t>中等职业学校教师-中等职业学校教师-波斯语</t>
  </si>
  <si>
    <t>中等职业学校教师-中等职业学校教师-朝鲜语</t>
  </si>
  <si>
    <t>中等职业学校教师-中等职业学校教师-菲律宾语</t>
  </si>
  <si>
    <t>中等职业学校教师-中等职业学校教师-梵语巴利语</t>
  </si>
  <si>
    <t>中等职业学校教师-中等职业学校教师-印度尼西亚语</t>
  </si>
  <si>
    <t>中等职业学校教师-中等职业学校教师-印地语</t>
  </si>
  <si>
    <t>中等职业学校教师-中等职业学校教师-柬埔寨语</t>
  </si>
  <si>
    <t>中等职业学校教师-中等职业学校教师-老挝语</t>
  </si>
  <si>
    <t>中等职业学校教师-中等职业学校教师-缅甸语</t>
  </si>
  <si>
    <t>中等职业学校教师-中等职业学校教师-马来语</t>
  </si>
  <si>
    <t>中等职业学校教师-中等职业学校教师-蒙古语</t>
  </si>
  <si>
    <t>中等职业学校教师-中等职业学校教师-僧伽罗语</t>
  </si>
  <si>
    <t>中等职业学校教师-中等职业学校教师-泰语</t>
  </si>
  <si>
    <t>中等职业学校教师-中等职业学校教师-乌尔都语</t>
  </si>
  <si>
    <t>中等职业学校教师-中等职业学校教师-希伯来语</t>
  </si>
  <si>
    <t>中等职业学校教师-中等职业学校教师-越南语</t>
  </si>
  <si>
    <t>中等职业学校教师-中等职业学校教师-豪萨语</t>
  </si>
  <si>
    <t>中等职业学校教师-中等职业学校教师-斯瓦希里语</t>
  </si>
  <si>
    <t>中等职业学校教师-中等职业学校教师-阿尔巴尼亚语</t>
  </si>
  <si>
    <t>中等职业学校教师-中等职业学校教师-保加利亚语</t>
  </si>
  <si>
    <t>中等职业学校教师-中等职业学校教师-波兰语</t>
  </si>
  <si>
    <t>中等职业学校教师-中等职业学校教师-捷克语</t>
  </si>
  <si>
    <t>中等职业学校教师-中等职业学校教师-斯洛伐克语</t>
  </si>
  <si>
    <t>中等职业学校教师-中等职业学校教师-罗马尼亚语</t>
  </si>
  <si>
    <t>中等职业学校教师-中等职业学校教师-葡萄牙语</t>
  </si>
  <si>
    <t>中等职业学校教师-中等职业学校教师-瑞典语</t>
  </si>
  <si>
    <t>中等职业学校教师-中等职业学校教师-塞尔维亚语</t>
  </si>
  <si>
    <t>中等职业学校教师-中等职业学校教师-土耳其语</t>
  </si>
  <si>
    <t>中等职业学校教师-中等职业学校教师-希腊语</t>
  </si>
  <si>
    <t>中等职业学校教师-中等职业学校教师-匈牙利语</t>
  </si>
  <si>
    <t>中等职业学校教师-中等职业学校教师-意大利语</t>
  </si>
  <si>
    <t>中等职业学校教师-中等职业学校教师-泰米尔语</t>
  </si>
  <si>
    <t>中等职业学校教师-中等职业学校教师-普什图语</t>
  </si>
  <si>
    <t>中等职业学校教师-中等职业学校教师-世界语</t>
  </si>
  <si>
    <t>中等职业学校教师-中等职业学校教师-孟加拉语</t>
  </si>
  <si>
    <t>中等职业学校教师-中等职业学校教师-尼泊尔语</t>
  </si>
  <si>
    <t>中等职业学校教师-中等职业学校教师-克罗地亚语</t>
  </si>
  <si>
    <t>中等职业学校教师-中等职业学校教师-荷兰语</t>
  </si>
  <si>
    <t>中等职业学校教师-中等职业学校教师-芬兰语</t>
  </si>
  <si>
    <t>中等职业学校教师-中等职业学校教师-乌克兰语</t>
  </si>
  <si>
    <t>中等职业学校教师-中等职业学校教师-挪威语</t>
  </si>
  <si>
    <t>中等职业学校教师-中等职业学校教师-丹麦语</t>
  </si>
  <si>
    <t>中等职业学校教师-中等职业学校教师-冰岛语</t>
  </si>
  <si>
    <t>中等职业学校教师-中等职业学校教师-爱尔兰语</t>
  </si>
  <si>
    <t>中等职业学校教师-中等职业学校教师-拉脱维亚语</t>
  </si>
  <si>
    <t>中等职业学校教师-中等职业学校教师-立陶宛语</t>
  </si>
  <si>
    <t>中等职业学校教师-中等职业学校教师-斯洛文尼亚语</t>
  </si>
  <si>
    <t>中等职业学校教师-中等职业学校教师-爱沙尼亚语</t>
  </si>
  <si>
    <t>中等职业学校教师-中等职业学校教师-马耳他语</t>
  </si>
  <si>
    <t>中等职业学校教师-中等职业学校教师-哈萨克语</t>
  </si>
  <si>
    <t>中等职业学校教师-中等职业学校教师-乌兹别克语</t>
  </si>
  <si>
    <t>中等职业学校教师-中等职业学校教师-祖鲁语</t>
  </si>
  <si>
    <t>中等职业学校教师-中等职业学校教师-拉丁语</t>
  </si>
  <si>
    <t>中等职业学校教师-中等职业学校教师-翻译</t>
  </si>
  <si>
    <t>中等职业学校教师-中等职业学校教师-商务英语</t>
  </si>
  <si>
    <t>中等职业学校教师-中等职业学校教师-阿姆哈拉语</t>
  </si>
  <si>
    <t>中等职业学校教师-中等职业学校教师-吉尔吉斯语</t>
  </si>
  <si>
    <t>中等职业学校教师-中等职业学校教师-索马里语</t>
  </si>
  <si>
    <t>中等职业学校教师-中等职业学校教师-土库曼语</t>
  </si>
  <si>
    <t>中等职业学校教师-中等职业学校教师-加泰罗尼亚语</t>
  </si>
  <si>
    <t>中等职业学校教师-中等职业学校教师-约鲁巴语</t>
  </si>
  <si>
    <t>中等职业学校教师-中等职业学校教师-亚美尼亚语</t>
  </si>
  <si>
    <t>中等职业学校教师-中等职业学校教师-马达加斯加语</t>
  </si>
  <si>
    <t>中等职业学校教师-中等职业学校教师-格鲁吉亚语</t>
  </si>
  <si>
    <t>中等职业学校教师-中等职业学校教师-阿塞拜疆语</t>
  </si>
  <si>
    <t>中等职业学校教师-中等职业学校教师-阿非利卡语</t>
  </si>
  <si>
    <t>中等职业学校教师-中等职业学校教师-马其顿语</t>
  </si>
  <si>
    <t>中等职业学校教师-中等职业学校教师-塔吉克语</t>
  </si>
  <si>
    <t>中等职业学校教师-中等职业学校教师-茨瓦纳语</t>
  </si>
  <si>
    <t>中等职业学校教师-中等职业学校教师-恩德贝莱语</t>
  </si>
  <si>
    <t>中等职业学校教师-中等职业学校教师-科摩罗语</t>
  </si>
  <si>
    <t>中等职业学校教师-中等职业学校教师-克里奥尔语</t>
  </si>
  <si>
    <t>中等职业学校教师-中等职业学校教师-绍纳语</t>
  </si>
  <si>
    <t>中等职业学校教师-中等职业学校教师-提格雷尼亚语</t>
  </si>
  <si>
    <t>中等职业学校教师-中等职业学校教师-白俄罗斯语</t>
  </si>
  <si>
    <t>中等职业学校教师-中等职业学校教师-毛利语</t>
  </si>
  <si>
    <t>中等职业学校教师-中等职业学校教师-汤加语</t>
  </si>
  <si>
    <t>中等职业学校教师-中等职业学校教师-萨摩亚语</t>
  </si>
  <si>
    <t>中等职业学校教师-中等职业学校教师-库尔德语</t>
  </si>
  <si>
    <t>中等职业学校教师-中等职业学校教师-比斯拉马语</t>
  </si>
  <si>
    <t>中等职业学校教师-中等职业学校教师-达里语</t>
  </si>
  <si>
    <t>中等职业学校教师-中等职业学校教师-德顿语</t>
  </si>
  <si>
    <t>中等职业学校教师-中等职业学校教师-迪维希语</t>
  </si>
  <si>
    <t>中等职业学校教师-中等职业学校教师-斐济语</t>
  </si>
  <si>
    <t>中等职业学校教师-中等职业学校教师-库克群岛毛利语</t>
  </si>
  <si>
    <t>中等职业学校教师-中等职业学校教师-隆迪语</t>
  </si>
  <si>
    <t>中等职业学校教师-中等职业学校教师-卢森堡语</t>
  </si>
  <si>
    <t>中等职业学校教师-中等职业学校教师-卢旺达语</t>
  </si>
  <si>
    <t>中等职业学校教师-中等职业学校教师-纽埃语</t>
  </si>
  <si>
    <t>中等职业学校教师-中等职业学校教师-皮金语</t>
  </si>
  <si>
    <t>中等职业学校教师-中等职业学校教师-切瓦语</t>
  </si>
  <si>
    <t>中等职业学校教师-中等职业学校教师-塞苏陀语</t>
  </si>
  <si>
    <t>中等职业学校教师-中等职业学校教师-桑戈语</t>
  </si>
  <si>
    <t>中等职业学校教师-中等职业学校教师-语言学</t>
  </si>
  <si>
    <t>中等职业学校教师-中等职业学校教师-塔玛齐格特语</t>
  </si>
  <si>
    <t>中等职业学校教师-中等职业学校教师-爪哇语</t>
  </si>
  <si>
    <t>中等职业学校教师-中等职业学校教师-旁遮普语</t>
  </si>
  <si>
    <t>中等职业学校教师-中等职业学校教师-新闻学</t>
  </si>
  <si>
    <t>中等职业学校教师-中等职业学校教师-广播电视学</t>
  </si>
  <si>
    <t>中等职业学校教师-中等职业学校教师-广告学</t>
  </si>
  <si>
    <t>中等职业学校教师-中等职业学校教师-传播学</t>
  </si>
  <si>
    <t>中等职业学校教师-中等职业学校教师-编辑出版学</t>
  </si>
  <si>
    <t>中等职业学校教师-中等职业学校教师-网络与新媒体</t>
  </si>
  <si>
    <t>中等职业学校教师-中等职业学校教师-数字出版</t>
  </si>
  <si>
    <t>中等职业学校教师-中等职业学校教师-时尚传播</t>
  </si>
  <si>
    <t>中等职业学校教师-中等职业学校教师-国际新闻与传播</t>
  </si>
  <si>
    <t>中等职业学校教师-中等职业学校教师-会展</t>
  </si>
  <si>
    <t>中等职业学校教师-中等职业学校教师-历史学</t>
  </si>
  <si>
    <t>中等职业学校教师-中等职业学校教师-世界史</t>
  </si>
  <si>
    <t>中等职业学校教师-中等职业学校教师-考古学</t>
  </si>
  <si>
    <t>中等职业学校教师-中等职业学校教师-文物与博物馆学</t>
  </si>
  <si>
    <t>中等职业学校教师-中等职业学校教师-文物保护技术</t>
  </si>
  <si>
    <t>中等职业学校教师-中等职业学校教师-外国语言与外国历史</t>
  </si>
  <si>
    <t>中等职业学校教师-中等职业学校教师-文化遗产</t>
  </si>
  <si>
    <t>中等职业学校教师-中等职业学校教师-古文字学</t>
  </si>
  <si>
    <t>中等职业学校教师-中等职业学校教师-科学史</t>
  </si>
  <si>
    <t>中等职业学校教师-中等职业学校教师-数学与应用数学</t>
  </si>
  <si>
    <t>中等职业学校教师-中等职业学校教师-信息与计算科学</t>
  </si>
  <si>
    <t>中等职业学校教师-中等职业学校教师-数理基础科学</t>
  </si>
  <si>
    <t>中等职业学校教师-中等职业学校教师-数据计算及应用</t>
  </si>
  <si>
    <t>中等职业学校教师-中等职业学校教师-物理学</t>
  </si>
  <si>
    <t>中等职业学校教师-中等职业学校教师-应用物理学</t>
  </si>
  <si>
    <t>中等职业学校教师-中等职业学校教师-核物理</t>
  </si>
  <si>
    <t>中等职业学校教师-中等职业学校教师-声学</t>
  </si>
  <si>
    <t>中等职业学校教师-中等职业学校教师-系统科学与工程</t>
  </si>
  <si>
    <t>中等职业学校教师-中等职业学校教师-量子信息科学</t>
  </si>
  <si>
    <t>中等职业学校教师-中等职业学校教师-化学</t>
  </si>
  <si>
    <t>中等职业学校教师-中等职业学校教师-应用化学</t>
  </si>
  <si>
    <t>中等职业学校教师-中等职业学校教师-化学生物学</t>
  </si>
  <si>
    <t>中等职业学校教师-中等职业学校教师-分子科学与工程</t>
  </si>
  <si>
    <t>中等职业学校教师-中等职业学校教师-能源化学</t>
  </si>
  <si>
    <t>中等职业学校教师-中等职业学校教师-化学测量学与技术</t>
  </si>
  <si>
    <t>中等职业学校教师-中等职业学校教师-资源化学</t>
  </si>
  <si>
    <t>中等职业学校教师-中等职业学校教师-天文学</t>
  </si>
  <si>
    <t>中等职业学校教师-中等职业学校教师-地理科学</t>
  </si>
  <si>
    <t>中等职业学校教师-中等职业学校教师-自然地理与资源环境</t>
  </si>
  <si>
    <t>中等职业学校教师-中等职业学校教师-人文地理与城乡规划</t>
  </si>
  <si>
    <t>中等职业学校教师-中等职业学校教师-地理信息科学</t>
  </si>
  <si>
    <t>中等职业学校教师-中等职业学校教师-大气科学</t>
  </si>
  <si>
    <t>中等职业学校教师-中等职业学校教师-应用气象学</t>
  </si>
  <si>
    <t>中等职业学校教师-中等职业学校教师-气象技术与工程</t>
  </si>
  <si>
    <t>中等职业学校教师-中等职业学校教师-地球系统科学</t>
  </si>
  <si>
    <t>中等职业学校教师-中等职业学校教师-海洋科学</t>
  </si>
  <si>
    <t>中等职业学校教师-中等职业学校教师-海洋技术</t>
  </si>
  <si>
    <t>中等职业学校教师-中等职业学校教师-海洋资源与环境</t>
  </si>
  <si>
    <t>中等职业学校教师-中等职业学校教师-军事海洋学</t>
  </si>
  <si>
    <t>中等职业学校教师-中等职业学校教师-地球物理学</t>
  </si>
  <si>
    <t>中等职业学校教师-中等职业学校教师-空间科学与技术</t>
  </si>
  <si>
    <t>中等职业学校教师-中等职业学校教师-防灾减灾科学与工程</t>
  </si>
  <si>
    <t>中等职业学校教师-中等职业学校教师-行星科学</t>
  </si>
  <si>
    <t>中等职业学校教师-中等职业学校教师-地质学</t>
  </si>
  <si>
    <t>中等职业学校教师-中等职业学校教师-地球化学</t>
  </si>
  <si>
    <t>中等职业学校教师-中等职业学校教师-地球信息科学与技术</t>
  </si>
  <si>
    <t>中等职业学校教师-中等职业学校教师-古生物学</t>
  </si>
  <si>
    <t>中等职业学校教师-中等职业学校教师-生物科学</t>
  </si>
  <si>
    <t>中等职业学校教师-中等职业学校教师-生物技术</t>
  </si>
  <si>
    <t>中等职业学校教师-中等职业学校教师-生物信息学</t>
  </si>
  <si>
    <t>中等职业学校教师-中等职业学校教师-生态学</t>
  </si>
  <si>
    <t>中等职业学校教师-中等职业学校教师-整合科学</t>
  </si>
  <si>
    <t>中等职业学校教师-中等职业学校教师-神经科学</t>
  </si>
  <si>
    <t>中等职业学校教师-中等职业学校教师-心理学</t>
  </si>
  <si>
    <t>中等职业学校教师-中等职业学校教师-应用心理学</t>
  </si>
  <si>
    <t>中等职业学校教师-中等职业学校教师-统计学</t>
  </si>
  <si>
    <t>中等职业学校教师-中等职业学校教师-应用统计学</t>
  </si>
  <si>
    <t>中等职业学校教师-中等职业学校教师-数据科学</t>
  </si>
  <si>
    <t>中等职业学校教师-中等职业学校教师-生物统计学</t>
  </si>
  <si>
    <t>中等职业学校教师-中等职业学校教师-理论与应用力学</t>
  </si>
  <si>
    <t>中等职业学校教师-中等职业学校教师-工程力学</t>
  </si>
  <si>
    <t>中等职业学校教师-中等职业学校教师-机械工程</t>
  </si>
  <si>
    <t>中等职业学校教师-中等职业学校教师-机械设计制造及其自动化</t>
  </si>
  <si>
    <t>中等职业学校教师-中等职业学校教师-材料成型及控制工程</t>
  </si>
  <si>
    <t>中等职业学校教师-中等职业学校教师-机械电子工程</t>
  </si>
  <si>
    <t>中等职业学校教师-中等职业学校教师-工业设计</t>
  </si>
  <si>
    <t>中等职业学校教师-中等职业学校教师-过程装备与控制工程</t>
  </si>
  <si>
    <t>中等职业学校教师-中等职业学校教师-车辆工程</t>
  </si>
  <si>
    <t>中等职业学校教师-中等职业学校教师-汽车服务工程</t>
  </si>
  <si>
    <t>中等职业学校教师-中等职业学校教师-机械工艺技术</t>
  </si>
  <si>
    <t>中等职业学校教师-中等职业学校教师-微机电系统工程</t>
  </si>
  <si>
    <t>中等职业学校教师-中等职业学校教师-机电技术教育</t>
  </si>
  <si>
    <t>中等职业学校教师-中等职业学校教师-汽车维修工程教育</t>
  </si>
  <si>
    <t>中等职业学校教师-中等职业学校教师-智能制造工程</t>
  </si>
  <si>
    <t>中等职业学校教师-中等职业学校教师-智能车辆工程</t>
  </si>
  <si>
    <t>中等职业学校教师-中等职业学校教师-仿生科学与工程</t>
  </si>
  <si>
    <t>中等职业学校教师-中等职业学校教师-新能源汽车工程</t>
  </si>
  <si>
    <t>中等职业学校教师-中等职业学校教师-增材制造工程</t>
  </si>
  <si>
    <t>中等职业学校教师-中等职业学校教师-智能交互设计</t>
  </si>
  <si>
    <t>中等职业学校教师-中等职业学校教师-应急装备技术与工程</t>
  </si>
  <si>
    <t>中等职业学校教师-中等职业学校教师-农林智能装备工程</t>
  </si>
  <si>
    <t>中等职业学校教师-中等职业学校教师-测控技术与仪器</t>
  </si>
  <si>
    <t>中等职业学校教师-中等职业学校教师-精密仪器</t>
  </si>
  <si>
    <t>中等职业学校教师-中等职业学校教师-智能感知工程</t>
  </si>
  <si>
    <t>中等职业学校教师-中等职业学校教师-材料科学与工程</t>
  </si>
  <si>
    <t>中等职业学校教师-中等职业学校教师-材料物理</t>
  </si>
  <si>
    <t>中等职业学校教师-中等职业学校教师-材料化学</t>
  </si>
  <si>
    <t>中等职业学校教师-中等职业学校教师-冶金工程</t>
  </si>
  <si>
    <t>中等职业学校教师-中等职业学校教师-金属材料工程</t>
  </si>
  <si>
    <t>中等职业学校教师-中等职业学校教师-无机非金属材料工程</t>
  </si>
  <si>
    <t>中等职业学校教师-中等职业学校教师-高分子材料与工程</t>
  </si>
  <si>
    <t>中等职业学校教师-中等职业学校教师-复合材料与工程</t>
  </si>
  <si>
    <t>中等职业学校教师-中等职业学校教师-粉体材料科学与工程</t>
  </si>
  <si>
    <t>中等职业学校教师-中等职业学校教师-宝石及材料工艺学</t>
  </si>
  <si>
    <t>中等职业学校教师-中等职业学校教师-焊接技术与工程</t>
  </si>
  <si>
    <t>中等职业学校教师-中等职业学校教师-功能材料</t>
  </si>
  <si>
    <t>中等职业学校教师-中等职业学校教师-纳米材料与技术</t>
  </si>
  <si>
    <t>中等职业学校教师-中等职业学校教师-新能源材料与器件</t>
  </si>
  <si>
    <t>中等职业学校教师-中等职业学校教师-材料设计科学与工程</t>
  </si>
  <si>
    <t>中等职业学校教师-中等职业学校教师-复合材料成型工程</t>
  </si>
  <si>
    <t>中等职业学校教师-中等职业学校教师-智能材料与结构</t>
  </si>
  <si>
    <t>中等职业学校教师-中等职业学校教师-光电信息材料与器件</t>
  </si>
  <si>
    <t>中等职业学校教师-中等职业学校教师-生物材料</t>
  </si>
  <si>
    <t>中等职业学校教师-中等职业学校教师-材料智能技术</t>
  </si>
  <si>
    <t>中等职业学校教师-中等职业学校教师-电子信息材料</t>
  </si>
  <si>
    <t>中等职业学校教师-中等职业学校教师-软物质科学与工程</t>
  </si>
  <si>
    <t>中等职业学校教师-中等职业学校教师-稀土材料科学与工程</t>
  </si>
  <si>
    <t>中等职业学校教师-中等职业学校教师-能源与动力工程</t>
  </si>
  <si>
    <t>中等职业学校教师-中等职业学校教师-能源与环境系统工程</t>
  </si>
  <si>
    <t>中等职业学校教师-中等职业学校教师-新能源科学与工程</t>
  </si>
  <si>
    <t>中等职业学校教师-中等职业学校教师-储能科学与工程</t>
  </si>
  <si>
    <t>中等职业学校教师-中等职业学校教师-能源服务工程</t>
  </si>
  <si>
    <t>中等职业学校教师-中等职业学校教师-氢能科学与工程</t>
  </si>
  <si>
    <t>中等职业学校教师-中等职业学校教师-可持续能源</t>
  </si>
  <si>
    <t>中等职业学校教师-中等职业学校教师-电气工程及其自动化</t>
  </si>
  <si>
    <t>中等职业学校教师-中等职业学校教师-智能电网信息工程</t>
  </si>
  <si>
    <t>中等职业学校教师-中等职业学校教师-光源与照明</t>
  </si>
  <si>
    <t>中等职业学校教师-中等职业学校教师-电气工程与智能控制</t>
  </si>
  <si>
    <t>中等职业学校教师-中等职业学校教师-电机电器智能化</t>
  </si>
  <si>
    <t>中等职业学校教师-中等职业学校教师-电缆工程</t>
  </si>
  <si>
    <t>中等职业学校教师-中等职业学校教师-能源互联网工程</t>
  </si>
  <si>
    <t>中等职业学校教师-中等职业学校教师-智慧能源工程</t>
  </si>
  <si>
    <t>中等职业学校教师-中等职业学校教师-电动载运工程</t>
  </si>
  <si>
    <t>中等职业学校教师-中等职业学校教师-大功率半导体科学与工程</t>
  </si>
  <si>
    <t>中等职业学校教师-中等职业学校教师-电子信息工程</t>
  </si>
  <si>
    <t>中等职业学校教师-中等职业学校教师-电子科学与技术</t>
  </si>
  <si>
    <t>中等职业学校教师-中等职业学校教师-通信工程</t>
  </si>
  <si>
    <t>中等职业学校教师-中等职业学校教师-微电子科学与工程</t>
  </si>
  <si>
    <t>中等职业学校教师-中等职业学校教师-光电信息科学与工程</t>
  </si>
  <si>
    <t>中等职业学校教师-中等职业学校教师-信息工程</t>
  </si>
  <si>
    <t>中等职业学校教师-中等职业学校教师-广播电视工程</t>
  </si>
  <si>
    <t>中等职业学校教师-中等职业学校教师-水声工程</t>
  </si>
  <si>
    <t>中等职业学校教师-中等职业学校教师-电子封装技术</t>
  </si>
  <si>
    <t>中等职业学校教师-中等职业学校教师-集成电路设计与集成系统</t>
  </si>
  <si>
    <t>中等职业学校教师-中等职业学校教师-医学信息工程</t>
  </si>
  <si>
    <t>中等职业学校教师-中等职业学校教师-电磁场与无线技术</t>
  </si>
  <si>
    <t>中等职业学校教师-中等职业学校教师-电波传播与天线</t>
  </si>
  <si>
    <t>中等职业学校教师-中等职业学校教师-电子信息科学与技术</t>
  </si>
  <si>
    <t>中等职业学校教师-中等职业学校教师-电信工程及管理</t>
  </si>
  <si>
    <t>中等职业学校教师-中等职业学校教师-应用电子技术教育</t>
  </si>
  <si>
    <t>中等职业学校教师-中等职业学校教师-人工智能</t>
  </si>
  <si>
    <t>中等职业学校教师-中等职业学校教师-海洋信息工程</t>
  </si>
  <si>
    <t>中等职业学校教师-中等职业学校教师-柔性电子学</t>
  </si>
  <si>
    <t>中等职业学校教师-中等职业学校教师-智能测控工程</t>
  </si>
  <si>
    <t>中等职业学校教师-中等职业学校教师-智能视觉工程</t>
  </si>
  <si>
    <t>中等职业学校教师-中等职业学校教师-自动化</t>
  </si>
  <si>
    <t>中等职业学校教师-中等职业学校教师-轨道交通信号与控制</t>
  </si>
  <si>
    <t>中等职业学校教师-中等职业学校教师-机器人工程</t>
  </si>
  <si>
    <t>中等职业学校教师-中等职业学校教师-邮政工程</t>
  </si>
  <si>
    <t>中等职业学校教师-中等职业学校教师-核电技术与控制工程</t>
  </si>
  <si>
    <t>中等职业学校教师-中等职业学校教师-智能装备与系统</t>
  </si>
  <si>
    <t>中等职业学校教师-中等职业学校教师-工业智能</t>
  </si>
  <si>
    <t>中等职业学校教师-中等职业学校教师-智能工程与创意设计</t>
  </si>
  <si>
    <t>中等职业学校教师-中等职业学校教师-计算机科学与技术</t>
  </si>
  <si>
    <t>中等职业学校教师-中等职业学校教师-软件工程</t>
  </si>
  <si>
    <t>中等职业学校教师-中等职业学校教师-网络工程</t>
  </si>
  <si>
    <t>中等职业学校教师-中等职业学校教师-信息安全</t>
  </si>
  <si>
    <t>中等职业学校教师-中等职业学校教师-物联网工程</t>
  </si>
  <si>
    <t>中等职业学校教师-中等职业学校教师-数字媒体技术</t>
  </si>
  <si>
    <t>中等职业学校教师-中等职业学校教师-智能科学与技术</t>
  </si>
  <si>
    <t>中等职业学校教师-中等职业学校教师-空间信息与数字技术</t>
  </si>
  <si>
    <t>中等职业学校教师-中等职业学校教师-电子与计算机工程</t>
  </si>
  <si>
    <t>中等职业学校教师-中等职业学校教师-数据科学与大数据技术</t>
  </si>
  <si>
    <t>中等职业学校教师-中等职业学校教师-网络空间安全</t>
  </si>
  <si>
    <t>中等职业学校教师-中等职业学校教师-新媒体技术</t>
  </si>
  <si>
    <t>中等职业学校教师-中等职业学校教师-电影制作</t>
  </si>
  <si>
    <t>中等职业学校教师-中等职业学校教师-保密技术</t>
  </si>
  <si>
    <t>中等职业学校教师-中等职业学校教师-服务科学与工程</t>
  </si>
  <si>
    <t>中等职业学校教师-中等职业学校教师-虚拟现实技术</t>
  </si>
  <si>
    <t>中等职业学校教师-中等职业学校教师-区块链工程</t>
  </si>
  <si>
    <t>中等职业学校教师-中等职业学校教师-密码科学与技术</t>
  </si>
  <si>
    <t>中等职业学校教师-中等职业学校教师-土木工程</t>
  </si>
  <si>
    <t>中等职业学校教师-中等职业学校教师-建筑环境与能源应用工程</t>
  </si>
  <si>
    <t>中等职业学校教师-中等职业学校教师-给排水科学与工程</t>
  </si>
  <si>
    <t>中等职业学校教师-中等职业学校教师-建筑电气与智能化</t>
  </si>
  <si>
    <t>中等职业学校教师-中等职业学校教师-城市地下空间工程</t>
  </si>
  <si>
    <t>中等职业学校教师-中等职业学校教师-道路桥梁与渡河工程</t>
  </si>
  <si>
    <t>中等职业学校教师-中等职业学校教师-铁道工程</t>
  </si>
  <si>
    <t>中等职业学校教师-中等职业学校教师-智能建造</t>
  </si>
  <si>
    <t>中等职业学校教师-中等职业学校教师-土木、水利与海洋工程</t>
  </si>
  <si>
    <t>中等职业学校教师-中等职业学校教师-土木、水利与交通工程</t>
  </si>
  <si>
    <t>中等职业学校教师-中等职业学校教师-城市水系统工程</t>
  </si>
  <si>
    <t>中等职业学校教师-中等职业学校教师-智能建造与智慧交通</t>
  </si>
  <si>
    <t>中等职业学校教师-中等职业学校教师-工程软件</t>
  </si>
  <si>
    <t>中等职业学校教师-中等职业学校教师-水利水电工程</t>
  </si>
  <si>
    <t>中等职业学校教师-中等职业学校教师-水文与水资源工程</t>
  </si>
  <si>
    <t>中等职业学校教师-中等职业学校教师-港口航道与海岸工程</t>
  </si>
  <si>
    <t>中等职业学校教师-中等职业学校教师-水务工程</t>
  </si>
  <si>
    <t>中等职业学校教师-中等职业学校教师-水利科学与工程</t>
  </si>
  <si>
    <t>中等职业学校教师-中等职业学校教师-智慧水利</t>
  </si>
  <si>
    <t>中等职业学校教师-中等职业学校教师-测绘工程</t>
  </si>
  <si>
    <t>中等职业学校教师-中等职业学校教师-遥感科学与技术</t>
  </si>
  <si>
    <t>中等职业学校教师-中等职业学校教师-导航工程</t>
  </si>
  <si>
    <t>中等职业学校教师-中等职业学校教师-地理国情监测</t>
  </si>
  <si>
    <t>中等职业学校教师-中等职业学校教师-地理空间信息工程</t>
  </si>
  <si>
    <t>中等职业学校教师-中等职业学校教师-化学工程与工艺</t>
  </si>
  <si>
    <t>中等职业学校教师-中等职业学校教师-制药工程</t>
  </si>
  <si>
    <t>中等职业学校教师-中等职业学校教师-资源循环科学与工程</t>
  </si>
  <si>
    <t>中等职业学校教师-中等职业学校教师-能源化学工程</t>
  </si>
  <si>
    <t>中等职业学校教师-中等职业学校教师-化学工程与工业生物工程</t>
  </si>
  <si>
    <t>中等职业学校教师-中等职业学校教师-化工安全工程</t>
  </si>
  <si>
    <t>中等职业学校教师-中等职业学校教师-涂料工程</t>
  </si>
  <si>
    <t>中等职业学校教师-中等职业学校教师-精细化工</t>
  </si>
  <si>
    <t>中等职业学校教师-中等职业学校教师-地质工程</t>
  </si>
  <si>
    <t>中等职业学校教师-中等职业学校教师-勘查技术与工程</t>
  </si>
  <si>
    <t>中等职业学校教师-中等职业学校教师-资源勘查工程</t>
  </si>
  <si>
    <t>中等职业学校教师-中等职业学校教师-地下水科学与工程</t>
  </si>
  <si>
    <t>中等职业学校教师-中等职业学校教师-旅游地学与规划工程</t>
  </si>
  <si>
    <t>中等职业学校教师-中等职业学校教师-智能地球探测</t>
  </si>
  <si>
    <t>中等职业学校教师-中等职业学校教师-资源环境大数据工程</t>
  </si>
  <si>
    <t>中等职业学校教师-中等职业学校教师-采矿工程</t>
  </si>
  <si>
    <t>中等职业学校教师-中等职业学校教师-石油工程</t>
  </si>
  <si>
    <t>中等职业学校教师-中等职业学校教师-矿物加工工程</t>
  </si>
  <si>
    <t>中等职业学校教师-中等职业学校教师-油气储运工程</t>
  </si>
  <si>
    <t>中等职业学校教师-中等职业学校教师-矿物资源工程</t>
  </si>
  <si>
    <t>中等职业学校教师-中等职业学校教师-海洋油气工程</t>
  </si>
  <si>
    <t>中等职业学校教师-中等职业学校教师-智能采矿工程</t>
  </si>
  <si>
    <t>中等职业学校教师-中等职业学校教师-碳储科学与工程</t>
  </si>
  <si>
    <t>中等职业学校教师-中等职业学校教师-纺织工程</t>
  </si>
  <si>
    <t>中等职业学校教师-中等职业学校教师-服装设计与工程</t>
  </si>
  <si>
    <t>中等职业学校教师-中等职业学校教师-非织造材料与工程</t>
  </si>
  <si>
    <t>中等职业学校教师-中等职业学校教师-服装设计与工艺教育</t>
  </si>
  <si>
    <t>中等职业学校教师-中等职业学校教师-丝绸设计与工程</t>
  </si>
  <si>
    <t>中等职业学校教师-中等职业学校教师-轻化工程</t>
  </si>
  <si>
    <t>中等职业学校教师-中等职业学校教师-包装工程</t>
  </si>
  <si>
    <t>中等职业学校教师-中等职业学校教师-印刷工程</t>
  </si>
  <si>
    <t>中等职业学校教师-中等职业学校教师-香料香精技术与工程</t>
  </si>
  <si>
    <t>中等职业学校教师-中等职业学校教师-化妆品技术与工程</t>
  </si>
  <si>
    <t>中等职业学校教师-中等职业学校教师-生物质能源与材料</t>
  </si>
  <si>
    <t>中等职业学校教师-中等职业学校教师-交通运输</t>
  </si>
  <si>
    <t>中等职业学校教师-中等职业学校教师-交通工程</t>
  </si>
  <si>
    <t>中等职业学校教师-中等职业学校教师-航海技术</t>
  </si>
  <si>
    <t>中等职业学校教师-中等职业学校教师-轮机工程</t>
  </si>
  <si>
    <t>中等职业学校教师-中等职业学校教师-飞行技术</t>
  </si>
  <si>
    <t>中等职业学校教师-中等职业学校教师-交通设备与控制工程</t>
  </si>
  <si>
    <t>中等职业学校教师-中等职业学校教师-救助与打捞工程</t>
  </si>
  <si>
    <t>中等职业学校教师-中等职业学校教师-船舶电子电气工程</t>
  </si>
  <si>
    <t>中等职业学校教师-中等职业学校教师-轨道交通电气与控制</t>
  </si>
  <si>
    <t>中等职业学校教师-中等职业学校教师-邮轮工程与管理</t>
  </si>
  <si>
    <t>中等职业学校教师-中等职业学校教师-智慧交通</t>
  </si>
  <si>
    <t>中等职业学校教师-中等职业学校教师-智能运输工程</t>
  </si>
  <si>
    <t>中等职业学校教师-中等职业学校教师-船舶与海洋工程</t>
  </si>
  <si>
    <t>中等职业学校教师-中等职业学校教师-海洋工程与技术</t>
  </si>
  <si>
    <t>中等职业学校教师-中等职业学校教师-海洋资源开发技术</t>
  </si>
  <si>
    <t>中等职业学校教师-中等职业学校教师-海洋机器人</t>
  </si>
  <si>
    <t>中等职业学校教师-中等职业学校教师-智慧海洋技术</t>
  </si>
  <si>
    <t>中等职业学校教师-中等职业学校教师-智能海洋装备</t>
  </si>
  <si>
    <t>中等职业学校教师-中等职业学校教师-航空航天工程</t>
  </si>
  <si>
    <t>中等职业学校教师-中等职业学校教师-飞行器设计与工程</t>
  </si>
  <si>
    <t>中等职业学校教师-中等职业学校教师-飞行器制造工程</t>
  </si>
  <si>
    <t>中等职业学校教师-中等职业学校教师-飞行器动力工程</t>
  </si>
  <si>
    <t>中等职业学校教师-中等职业学校教师-飞行器环境与生命保障工程</t>
  </si>
  <si>
    <t>中等职业学校教师-中等职业学校教师-飞行器质量与可靠性</t>
  </si>
  <si>
    <t>中等职业学校教师-中等职业学校教师-飞行器适航技术</t>
  </si>
  <si>
    <t>中等职业学校教师-中等职业学校教师-飞行器控制与信息工程</t>
  </si>
  <si>
    <t>中等职业学校教师-中等职业学校教师-无人驾驶航空器系统工程</t>
  </si>
  <si>
    <t>中等职业学校教师-中等职业学校教师-智能飞行器技术</t>
  </si>
  <si>
    <t>中等职业学校教师-中等职业学校教师-空天智能电推进技术</t>
  </si>
  <si>
    <t>中等职业学校教师-中等职业学校教师-飞行器运维工程</t>
  </si>
  <si>
    <t>中等职业学校教师-中等职业学校教师-武器系统与工程</t>
  </si>
  <si>
    <t>中等职业学校教师-中等职业学校教师-武器发射工程</t>
  </si>
  <si>
    <t>中等职业学校教师-中等职业学校教师-探测制导与控制技术</t>
  </si>
  <si>
    <t>中等职业学校教师-中等职业学校教师-弹药工程与爆炸技术</t>
  </si>
  <si>
    <t>中等职业学校教师-中等职业学校教师-特种能源技术与工程</t>
  </si>
  <si>
    <t>中等职业学校教师-中等职业学校教师-装甲车辆工程</t>
  </si>
  <si>
    <t>中等职业学校教师-中等职业学校教师-信息对抗技术</t>
  </si>
  <si>
    <t>中等职业学校教师-中等职业学校教师-智能无人系统技术</t>
  </si>
  <si>
    <t>中等职业学校教师-中等职业学校教师-核工程与核技术</t>
  </si>
  <si>
    <t>中等职业学校教师-中等职业学校教师-辐射防护与核安全</t>
  </si>
  <si>
    <t>中等职业学校教师-中等职业学校教师-工程物理</t>
  </si>
  <si>
    <t>中等职业学校教师-中等职业学校教师-核化工与核燃料工程</t>
  </si>
  <si>
    <t>中等职业学校教师-中等职业学校教师-农业工程</t>
  </si>
  <si>
    <t>中等职业学校教师-中等职业学校教师-农业机械化及其自动化</t>
  </si>
  <si>
    <t>中等职业学校教师-中等职业学校教师-农业电气化</t>
  </si>
  <si>
    <t>中等职业学校教师-中等职业学校教师-农业建筑环境与能源工程</t>
  </si>
  <si>
    <t>中等职业学校教师-中等职业学校教师-农业水利工程</t>
  </si>
  <si>
    <t>中等职业学校教师-中等职业学校教师-土地整治工程</t>
  </si>
  <si>
    <t>中等职业学校教师-中等职业学校教师-农业智能装备工程</t>
  </si>
  <si>
    <t>中等职业学校教师-中等职业学校教师-森林工程</t>
  </si>
  <si>
    <t>中等职业学校教师-中等职业学校教师-木材科学与工程</t>
  </si>
  <si>
    <t>中等职业学校教师-中等职业学校教师-林产化工</t>
  </si>
  <si>
    <t>中等职业学校教师-中等职业学校教师-家具设计与工程</t>
  </si>
  <si>
    <t>中等职业学校教师-中等职业学校教师-木结构建筑与材料</t>
  </si>
  <si>
    <t>中等职业学校教师-中等职业学校教师-环境科学与工程</t>
  </si>
  <si>
    <t>中等职业学校教师-中等职业学校教师-环境工程</t>
  </si>
  <si>
    <t>中等职业学校教师-中等职业学校教师-环境科学</t>
  </si>
  <si>
    <t>中等职业学校教师-中等职业学校教师-环境生态工程</t>
  </si>
  <si>
    <t>中等职业学校教师-中等职业学校教师-环保设备工程</t>
  </si>
  <si>
    <t>中等职业学校教师-中等职业学校教师-资源环境科学</t>
  </si>
  <si>
    <t>中等职业学校教师-中等职业学校教师-水质科学与技术</t>
  </si>
  <si>
    <t>中等职业学校教师-中等职业学校教师-生物医学工程</t>
  </si>
  <si>
    <t>中等职业学校教师-中等职业学校教师-假肢矫形工程</t>
  </si>
  <si>
    <t>中等职业学校教师-中等职业学校教师-临床工程技术</t>
  </si>
  <si>
    <t>中等职业学校教师-中等职业学校教师-康复工程</t>
  </si>
  <si>
    <t>中等职业学校教师-中等职业学校教师-健康科学与技术</t>
  </si>
  <si>
    <t>中等职业学校教师-中等职业学校教师-食品科学与工程</t>
  </si>
  <si>
    <t>中等职业学校教师-中等职业学校教师-食品质量与安全</t>
  </si>
  <si>
    <t>中等职业学校教师-中等职业学校教师-粮食工程</t>
  </si>
  <si>
    <t>中等职业学校教师-中等职业学校教师-乳品工程</t>
  </si>
  <si>
    <t>中等职业学校教师-中等职业学校教师-酿酒工程</t>
  </si>
  <si>
    <t>中等职业学校教师-中等职业学校教师-葡萄与葡萄酒工程</t>
  </si>
  <si>
    <t>中等职业学校教师-中等职业学校教师-食品营养与检验教育</t>
  </si>
  <si>
    <t>中等职业学校教师-中等职业学校教师-烹饪与营养教育</t>
  </si>
  <si>
    <t>中等职业学校教师-中等职业学校教师-食品安全与检测</t>
  </si>
  <si>
    <t>中等职业学校教师-中等职业学校教师-食品营养与健康</t>
  </si>
  <si>
    <t>中等职业学校教师-中等职业学校教师-食用菌科学与工程</t>
  </si>
  <si>
    <t>中等职业学校教师-中等职业学校教师-白酒酿造工程</t>
  </si>
  <si>
    <t>中等职业学校教师-中等职业学校教师-咖啡科学与工程</t>
  </si>
  <si>
    <t>中等职业学校教师-中等职业学校教师-建筑学</t>
  </si>
  <si>
    <t>中等职业学校教师-中等职业学校教师-城乡规划</t>
  </si>
  <si>
    <t>中等职业学校教师-中等职业学校教师-风景园林</t>
  </si>
  <si>
    <t>中等职业学校教师-中等职业学校教师-历史建筑保护工程</t>
  </si>
  <si>
    <t>中等职业学校教师-中等职业学校教师-人居环境科学与技术</t>
  </si>
  <si>
    <t>中等职业学校教师-中等职业学校教师-城市设计</t>
  </si>
  <si>
    <t>中等职业学校教师-中等职业学校教师-智慧建筑与建造</t>
  </si>
  <si>
    <t>中等职业学校教师-中等职业学校教师-安全工程</t>
  </si>
  <si>
    <t>中等职业学校教师-中等职业学校教师-应急技术与管理</t>
  </si>
  <si>
    <t>中等职业学校教师-中等职业学校教师-职业卫生工程</t>
  </si>
  <si>
    <t>中等职业学校教师-中等职业学校教师-安全生产监管</t>
  </si>
  <si>
    <t>中等职业学校教师-中等职业学校教师-生物工程</t>
  </si>
  <si>
    <t>中等职业学校教师-中等职业学校教师-生物制药</t>
  </si>
  <si>
    <t>中等职业学校教师-中等职业学校教师-合成生物学</t>
  </si>
  <si>
    <t>中等职业学校教师-中等职业学校教师-刑事科学技术</t>
  </si>
  <si>
    <t>中等职业学校教师-中等职业学校教师-消防工程</t>
  </si>
  <si>
    <t>中等职业学校教师-中等职业学校教师-交通管理工程</t>
  </si>
  <si>
    <t>中等职业学校教师-中等职业学校教师-安全防范工程</t>
  </si>
  <si>
    <t>中等职业学校教师-中等职业学校教师-公安视听技术</t>
  </si>
  <si>
    <t>中等职业学校教师-中等职业学校教师-抢险救援指挥与技术</t>
  </si>
  <si>
    <t>中等职业学校教师-中等职业学校教师-火灾勘查</t>
  </si>
  <si>
    <t>中等职业学校教师-中等职业学校教师-网络安全与执法</t>
  </si>
  <si>
    <t>中等职业学校教师-中等职业学校教师-核生化消防</t>
  </si>
  <si>
    <t>中等职业学校教师-中等职业学校教师-海警舰艇指挥与技术</t>
  </si>
  <si>
    <t>中等职业学校教师-中等职业学校教师-数据警务技术</t>
  </si>
  <si>
    <t>中等职业学校教师-中等职业学校教师-食品药品环境犯罪侦查技术</t>
  </si>
  <si>
    <t>中等职业学校教师-中等职业学校教师-未来机器人</t>
  </si>
  <si>
    <t>中等职业学校教师-中等职业学校教师-交叉工程</t>
  </si>
  <si>
    <t>中等职业学校教师-中等职业学校教师-农学</t>
  </si>
  <si>
    <t>中等职业学校教师-中等职业学校教师-园艺</t>
  </si>
  <si>
    <t>中等职业学校教师-中等职业学校教师-植物保护</t>
  </si>
  <si>
    <t>中等职业学校教师-中等职业学校教师-植物科学与技术</t>
  </si>
  <si>
    <t>中等职业学校教师-中等职业学校教师-种子科学与工程</t>
  </si>
  <si>
    <t>中等职业学校教师-中等职业学校教师-设施农业科学与工程</t>
  </si>
  <si>
    <t>中等职业学校教师-中等职业学校教师-茶学</t>
  </si>
  <si>
    <t>中等职业学校教师-中等职业学校教师-烟草</t>
  </si>
  <si>
    <t>中等职业学校教师-中等职业学校教师-应用生物科学</t>
  </si>
  <si>
    <t>中等职业学校教师-中等职业学校教师-农艺教育</t>
  </si>
  <si>
    <t>中等职业学校教师-中等职业学校教师-园艺教育</t>
  </si>
  <si>
    <t>中等职业学校教师-中等职业学校教师-智慧农业</t>
  </si>
  <si>
    <t>中等职业学校教师-中等职业学校教师-菌物科学与工程</t>
  </si>
  <si>
    <t>中等职业学校教师-中等职业学校教师-农药化肥</t>
  </si>
  <si>
    <t>中等职业学校教师-中等职业学校教师-生物农药科学与工程</t>
  </si>
  <si>
    <t>中等职业学校教师-中等职业学校教师-生物育种科学</t>
  </si>
  <si>
    <t>中等职业学校教师-中等职业学校教师-生物育种技术</t>
  </si>
  <si>
    <t>中等职业学校教师-中等职业学校教师-农业资源与环境</t>
  </si>
  <si>
    <t>中等职业学校教师-中等职业学校教师-野生动物与自然保护区管理</t>
  </si>
  <si>
    <t>中等职业学校教师-中等职业学校教师-水土保持与荒漠化防治</t>
  </si>
  <si>
    <t>中等职业学校教师-中等职业学校教师-生物质科学与工程</t>
  </si>
  <si>
    <t>中等职业学校教师-中等职业学校教师-土地科学与技术</t>
  </si>
  <si>
    <t>中等职业学校教师-中等职业学校教师-湿地保护与恢复</t>
  </si>
  <si>
    <t>中等职业学校教师-中等职业学校教师-国家公园建设与管理</t>
  </si>
  <si>
    <t>中等职业学校教师-中等职业学校教师-生态修复学</t>
  </si>
  <si>
    <t>中等职业学校教师-中等职业学校教师-动物科学</t>
  </si>
  <si>
    <t>中等职业学校教师-中等职业学校教师-蚕学</t>
  </si>
  <si>
    <t>中等职业学校教师-中等职业学校教师-蜂学</t>
  </si>
  <si>
    <t>中等职业学校教师-中等职业学校教师-经济动物学</t>
  </si>
  <si>
    <t>中等职业学校教师-中等职业学校教师-马业科学</t>
  </si>
  <si>
    <t>中等职业学校教师-中等职业学校教师-饲料工程</t>
  </si>
  <si>
    <t>中等职业学校教师-中等职业学校教师-智慧牧业科学与工程</t>
  </si>
  <si>
    <t>中等职业学校教师-中等职业学校教师-动物医学</t>
  </si>
  <si>
    <t>中等职业学校教师-中等职业学校教师-动物药学</t>
  </si>
  <si>
    <t>中等职业学校教师-中等职业学校教师-动植物检疫</t>
  </si>
  <si>
    <t>中等职业学校教师-中等职业学校教师-实验动物学</t>
  </si>
  <si>
    <t>中等职业学校教师-中等职业学校教师-中兽医学</t>
  </si>
  <si>
    <t>中等职业学校教师-中等职业学校教师-兽医公共卫生</t>
  </si>
  <si>
    <t>中等职业学校教师-中等职业学校教师-林学</t>
  </si>
  <si>
    <t>中等职业学校教师-中等职业学校教师-园林</t>
  </si>
  <si>
    <t>中等职业学校教师-中等职业学校教师-森林保护</t>
  </si>
  <si>
    <t>中等职业学校教师-中等职业学校教师-经济林</t>
  </si>
  <si>
    <t>中等职业学校教师-中等职业学校教师-智慧林业</t>
  </si>
  <si>
    <t>中等职业学校教师-中等职业学校教师-水产养殖学</t>
  </si>
  <si>
    <t>中等职业学校教师-中等职业学校教师-海洋渔业科学与技术</t>
  </si>
  <si>
    <t>中等职业学校教师-中等职业学校教师-水族科学与技术</t>
  </si>
  <si>
    <t>中等职业学校教师-中等职业学校教师-水生动物医学</t>
  </si>
  <si>
    <t>中等职业学校教师-中等职业学校教师-草业科学</t>
  </si>
  <si>
    <t>中等职业学校教师-中等职业学校教师-草坪科学与工程</t>
  </si>
  <si>
    <t>中等职业学校教师-中等职业学校教师-基础医学</t>
  </si>
  <si>
    <t>中等职业学校教师-中等职业学校教师-生物医学</t>
  </si>
  <si>
    <t>中等职业学校教师-中等职业学校教师-生物医学科学</t>
  </si>
  <si>
    <t>中等职业学校教师-中等职业学校教师-临床医学</t>
  </si>
  <si>
    <t>中等职业学校教师-中等职业学校教师-麻醉学</t>
  </si>
  <si>
    <t>中等职业学校教师-中等职业学校教师-医学影像学</t>
  </si>
  <si>
    <t>中等职业学校教师-中等职业学校教师-眼视光医学</t>
  </si>
  <si>
    <t>中等职业学校教师-中等职业学校教师-精神医学</t>
  </si>
  <si>
    <t>中等职业学校教师-中等职业学校教师-放射医学</t>
  </si>
  <si>
    <t>中等职业学校教师-中等职业学校教师-儿科学</t>
  </si>
  <si>
    <t>中等职业学校教师-中等职业学校教师-口腔医学</t>
  </si>
  <si>
    <t>中等职业学校教师-中等职业学校教师-预防医学</t>
  </si>
  <si>
    <t>中等职业学校教师-中等职业学校教师-食品卫生与营养学</t>
  </si>
  <si>
    <t>中等职业学校教师-中等职业学校教师-妇幼保健医学</t>
  </si>
  <si>
    <t>中等职业学校教师-中等职业学校教师-卫生监督</t>
  </si>
  <si>
    <t>中等职业学校教师-中等职业学校教师-全球健康学</t>
  </si>
  <si>
    <t>中等职业学校教师-中等职业学校教师-运动与公共健康</t>
  </si>
  <si>
    <t>中等职业学校教师-中等职业学校教师-中医学</t>
  </si>
  <si>
    <t>中等职业学校教师-中等职业学校教师-针灸推拿学</t>
  </si>
  <si>
    <t>中等职业学校教师-中等职业学校教师-藏医学</t>
  </si>
  <si>
    <t>中等职业学校教师-中等职业学校教师-蒙医学</t>
  </si>
  <si>
    <t>中等职业学校教师-中等职业学校教师-维医学</t>
  </si>
  <si>
    <t>中等职业学校教师-中等职业学校教师-壮医学</t>
  </si>
  <si>
    <t>中等职业学校教师-中等职业学校教师-哈医学</t>
  </si>
  <si>
    <t>中等职业学校教师-中等职业学校教师-傣医学</t>
  </si>
  <si>
    <t>中等职业学校教师-中等职业学校教师-回医学</t>
  </si>
  <si>
    <t>中等职业学校教师-中等职业学校教师-中医康复学</t>
  </si>
  <si>
    <t>中等职业学校教师-中等职业学校教师-中医养生学</t>
  </si>
  <si>
    <t>中等职业学校教师-中等职业学校教师-中医儿科学</t>
  </si>
  <si>
    <t>中等职业学校教师-中等职业学校教师-中医骨伤科学</t>
  </si>
  <si>
    <t>中等职业学校教师-中等职业学校教师-中西医临床医学</t>
  </si>
  <si>
    <t>中等职业学校教师-中等职业学校教师-药学</t>
  </si>
  <si>
    <t>中等职业学校教师-中等职业学校教师-药物制剂</t>
  </si>
  <si>
    <t>中等职业学校教师-中等职业学校教师-临床药学</t>
  </si>
  <si>
    <t>中等职业学校教师-中等职业学校教师-药事管理</t>
  </si>
  <si>
    <t>中等职业学校教师-中等职业学校教师-药物分析</t>
  </si>
  <si>
    <t>中等职业学校教师-中等职业学校教师-药物化学</t>
  </si>
  <si>
    <t>中等职业学校教师-中等职业学校教师-海洋药学</t>
  </si>
  <si>
    <t>中等职业学校教师-中等职业学校教师-化妆品科学与技术</t>
  </si>
  <si>
    <t>中等职业学校教师-中等职业学校教师-中药学</t>
  </si>
  <si>
    <t>中等职业学校教师-中等职业学校教师-中药资源与开发</t>
  </si>
  <si>
    <t>中等职业学校教师-中等职业学校教师-藏药学</t>
  </si>
  <si>
    <t>中等职业学校教师-中等职业学校教师-蒙药学</t>
  </si>
  <si>
    <t>中等职业学校教师-中等职业学校教师-中药制药</t>
  </si>
  <si>
    <t>中等职业学校教师-中等职业学校教师-中草药栽培与鉴定</t>
  </si>
  <si>
    <t>中等职业学校教师-中等职业学校教师-法医学</t>
  </si>
  <si>
    <t>中等职业学校教师-中等职业学校教师-医学检验技术</t>
  </si>
  <si>
    <t>中等职业学校教师-中等职业学校教师-医学实验技术</t>
  </si>
  <si>
    <t>中等职业学校教师-中等职业学校教师-医学影像技术</t>
  </si>
  <si>
    <t>中等职业学校教师-中等职业学校教师-眼视光学</t>
  </si>
  <si>
    <t>中等职业学校教师-中等职业学校教师-康复治疗学</t>
  </si>
  <si>
    <t>中等职业学校教师-中等职业学校教师-口腔医学技术</t>
  </si>
  <si>
    <t>中等职业学校教师-中等职业学校教师-卫生检验与检疫</t>
  </si>
  <si>
    <t>中等职业学校教师-中等职业学校教师-听力与言语康复学</t>
  </si>
  <si>
    <t>中等职业学校教师-中等职业学校教师-康复物理治疗</t>
  </si>
  <si>
    <t>中等职业学校教师-中等职业学校教师-康复作业治疗</t>
  </si>
  <si>
    <t>中等职业学校教师-中等职业学校教师-智能医学工程</t>
  </si>
  <si>
    <t>中等职业学校教师-中等职业学校教师-生物医药数据科学</t>
  </si>
  <si>
    <t>中等职业学校教师-中等职业学校教师-智能影像工程</t>
  </si>
  <si>
    <t>中等职业学校教师-中等职业学校教师-医工学</t>
  </si>
  <si>
    <t>中等职业学校教师-中等职业学校教师-护理学</t>
  </si>
  <si>
    <t>中等职业学校教师-中等职业学校教师-助产学</t>
  </si>
  <si>
    <t>中等职业学校教师-中等职业学校教师-管理科学</t>
  </si>
  <si>
    <t>中等职业学校教师-中等职业学校教师-信息管理与信息系统</t>
  </si>
  <si>
    <t>中等职业学校教师-中等职业学校教师-工程管理</t>
  </si>
  <si>
    <t>中等职业学校教师-中等职业学校教师-房地产开发与管理</t>
  </si>
  <si>
    <t>中等职业学校教师-中等职业学校教师-工程造价</t>
  </si>
  <si>
    <t>中等职业学校教师-中等职业学校教师-保密管理</t>
  </si>
  <si>
    <t>中等职业学校教师-中等职业学校教师-邮政管理</t>
  </si>
  <si>
    <t>中等职业学校教师-中等职业学校教师-大数据管理与应用</t>
  </si>
  <si>
    <t>中等职业学校教师-中等职业学校教师-工程审计</t>
  </si>
  <si>
    <t>中等职业学校教师-中等职业学校教师-计算金融</t>
  </si>
  <si>
    <t>中等职业学校教师-中等职业学校教师-应急管理</t>
  </si>
  <si>
    <t>中等职业学校教师-中等职业学校教师-工商管理</t>
  </si>
  <si>
    <t>中等职业学校教师-中等职业学校教师-市场营销</t>
  </si>
  <si>
    <t>中等职业学校教师-中等职业学校教师-会计学</t>
  </si>
  <si>
    <t>中等职业学校教师-中等职业学校教师-财务管理</t>
  </si>
  <si>
    <t>中等职业学校教师-中等职业学校教师-国际商务</t>
  </si>
  <si>
    <t>中等职业学校教师-中等职业学校教师-人力资源管理</t>
  </si>
  <si>
    <t>中等职业学校教师-中等职业学校教师-审计学</t>
  </si>
  <si>
    <t>中等职业学校教师-中等职业学校教师-资产评估</t>
  </si>
  <si>
    <t>中等职业学校教师-中等职业学校教师-物业管理</t>
  </si>
  <si>
    <t>中等职业学校教师-中等职业学校教师-文化产业管理</t>
  </si>
  <si>
    <t>中等职业学校教师-中等职业学校教师-劳动关系</t>
  </si>
  <si>
    <t>中等职业学校教师-中等职业学校教师-体育经济与管理</t>
  </si>
  <si>
    <t>中等职业学校教师-中等职业学校教师-财务会计教育</t>
  </si>
  <si>
    <t>中等职业学校教师-中等职业学校教师-市场营销教育</t>
  </si>
  <si>
    <t>中等职业学校教师-中等职业学校教师-零售业管理</t>
  </si>
  <si>
    <t>中等职业学校教师-中等职业学校教师-创业管理</t>
  </si>
  <si>
    <t>中等职业学校教师-中等职业学校教师-海关稽查</t>
  </si>
  <si>
    <t>中等职业学校教师-中等职业学校教师-内部审计</t>
  </si>
  <si>
    <t>中等职业学校教师-中等职业学校教师-农林经济管理</t>
  </si>
  <si>
    <t>中等职业学校教师-中等职业学校教师-农村区域发展</t>
  </si>
  <si>
    <t>中等职业学校教师-中等职业学校教师-乡村治理</t>
  </si>
  <si>
    <t>中等职业学校教师-中等职业学校教师-公共事业管理</t>
  </si>
  <si>
    <t>中等职业学校教师-中等职业学校教师-行政管理</t>
  </si>
  <si>
    <t>中等职业学校教师-中等职业学校教师-劳动与社会保障</t>
  </si>
  <si>
    <t>中等职业学校教师-中等职业学校教师-土地资源管理</t>
  </si>
  <si>
    <t>中等职业学校教师-中等职业学校教师-城市管理</t>
  </si>
  <si>
    <t>中等职业学校教师-中等职业学校教师-海关管理</t>
  </si>
  <si>
    <t>中等职业学校教师-中等职业学校教师-交通管理</t>
  </si>
  <si>
    <t>中等职业学校教师-中等职业学校教师-海事管理</t>
  </si>
  <si>
    <t>中等职业学校教师-中等职业学校教师-公共关系学</t>
  </si>
  <si>
    <t>中等职业学校教师-中等职业学校教师-健康服务与管理</t>
  </si>
  <si>
    <t>中等职业学校教师-中等职业学校教师-海警后勤管理</t>
  </si>
  <si>
    <t>中等职业学校教师-中等职业学校教师-医疗产品管理</t>
  </si>
  <si>
    <t>中等职业学校教师-中等职业学校教师-医疗保险</t>
  </si>
  <si>
    <t>中等职业学校教师-中等职业学校教师-养老服务管理</t>
  </si>
  <si>
    <t>中等职业学校教师-中等职业学校教师-海关检验检疫安全</t>
  </si>
  <si>
    <t>中等职业学校教师-中等职业学校教师-海外安全管理</t>
  </si>
  <si>
    <t>中等职业学校教师-中等职业学校教师-自然资源登记与管理</t>
  </si>
  <si>
    <t>中等职业学校教师-中等职业学校教师-慈善管理</t>
  </si>
  <si>
    <t>中等职业学校教师-中等职业学校教师-航空安防管理</t>
  </si>
  <si>
    <t>中等职业学校教师-中等职业学校教师-无障碍管理</t>
  </si>
  <si>
    <t>中等职业学校教师-中等职业学校教师-图书馆学</t>
  </si>
  <si>
    <t>中等职业学校教师-中等职业学校教师-档案学</t>
  </si>
  <si>
    <t>中等职业学校教师-中等职业学校教师-信息资源管理</t>
  </si>
  <si>
    <t>中等职业学校教师-中等职业学校教师-物流管理</t>
  </si>
  <si>
    <t>中等职业学校教师-中等职业学校教师-物流工程</t>
  </si>
  <si>
    <t>中等职业学校教师-中等职业学校教师-采购管理</t>
  </si>
  <si>
    <t>中等职业学校教师-中等职业学校教师-供应链管理</t>
  </si>
  <si>
    <t>中等职业学校教师-中等职业学校教师-工业工程</t>
  </si>
  <si>
    <t>中等职业学校教师-中等职业学校教师-标准化工程</t>
  </si>
  <si>
    <t>中等职业学校教师-中等职业学校教师-质量管理工程</t>
  </si>
  <si>
    <t>中等职业学校教师-中等职业学校教师-电子商务</t>
  </si>
  <si>
    <t>中等职业学校教师-中等职业学校教师-电子商务及法律</t>
  </si>
  <si>
    <t>中等职业学校教师-中等职业学校教师-跨境电子商务</t>
  </si>
  <si>
    <t>中等职业学校教师-中等职业学校教师-旅游管理</t>
  </si>
  <si>
    <t>中等职业学校教师-中等职业学校教师-酒店管理</t>
  </si>
  <si>
    <t>中等职业学校教师-中等职业学校教师-会展经济与管理</t>
  </si>
  <si>
    <t>中等职业学校教师-中等职业学校教师-旅游管理与服务教育</t>
  </si>
  <si>
    <t>中等职业学校教师-中等职业学校教师-艺术史论</t>
  </si>
  <si>
    <t>中等职业学校教师-中等职业学校教师-艺术管理</t>
  </si>
  <si>
    <t>中等职业学校教师-中等职业学校教师-非物质文化遗产保护</t>
  </si>
  <si>
    <t>中等职业学校教师-中等职业学校教师-音乐表演</t>
  </si>
  <si>
    <t>中等职业学校教师-中等职业学校教师-音乐学</t>
  </si>
  <si>
    <t>中等职业学校教师-中等职业学校教师-作曲与作曲技术理论</t>
  </si>
  <si>
    <t>中等职业学校教师-中等职业学校教师-舞蹈表演</t>
  </si>
  <si>
    <t>中等职业学校教师-中等职业学校教师-舞蹈学</t>
  </si>
  <si>
    <t>中等职业学校教师-中等职业学校教师-舞蹈编导</t>
  </si>
  <si>
    <t>中等职业学校教师-中等职业学校教师-舞蹈教育</t>
  </si>
  <si>
    <t>中等职业学校教师-中等职业学校教师-航空服务艺术与管理</t>
  </si>
  <si>
    <t>中等职业学校教师-中等职业学校教师-流行音乐</t>
  </si>
  <si>
    <t>中等职业学校教师-中等职业学校教师-音乐治疗</t>
  </si>
  <si>
    <t>中等职业学校教师-中等职业学校教师-流行舞蹈</t>
  </si>
  <si>
    <t>中等职业学校教师-中等职业学校教师-音乐教育</t>
  </si>
  <si>
    <t>中等职业学校教师-中等职业学校教师-冰雪舞蹈表演</t>
  </si>
  <si>
    <t>中等职业学校教师-中等职业学校教师-表演</t>
  </si>
  <si>
    <t>中等职业学校教师-中等职业学校教师-戏剧学</t>
  </si>
  <si>
    <t>中等职业学校教师-中等职业学校教师-电影学</t>
  </si>
  <si>
    <t>中等职业学校教师-中等职业学校教师-戏剧影视文学</t>
  </si>
  <si>
    <t>中等职业学校教师-中等职业学校教师-广播电视编导</t>
  </si>
  <si>
    <t>中等职业学校教师-中等职业学校教师-戏剧影视导演</t>
  </si>
  <si>
    <t>中等职业学校教师-中等职业学校教师-戏剧影视美术设计</t>
  </si>
  <si>
    <t>中等职业学校教师-中等职业学校教师-录音艺术</t>
  </si>
  <si>
    <t>中等职业学校教师-中等职业学校教师-播音与主持艺术</t>
  </si>
  <si>
    <t>中等职业学校教师-中等职业学校教师-动画</t>
  </si>
  <si>
    <t>中等职业学校教师-中等职业学校教师-影视摄影与制作</t>
  </si>
  <si>
    <t>中等职业学校教师-中等职业学校教师-影视技术</t>
  </si>
  <si>
    <t>中等职业学校教师-中等职业学校教师-戏剧教育</t>
  </si>
  <si>
    <t>中等职业学校教师-中等职业学校教师-曲艺</t>
  </si>
  <si>
    <t>中等职业学校教师-中等职业学校教师-音乐剧</t>
  </si>
  <si>
    <t>中等职业学校教师-中等职业学校教师-美术学</t>
  </si>
  <si>
    <t>中等职业学校教师-中等职业学校教师-绘画</t>
  </si>
  <si>
    <t>中等职业学校教师-中等职业学校教师-雕塑</t>
  </si>
  <si>
    <t>中等职业学校教师-中等职业学校教师-摄影</t>
  </si>
  <si>
    <t>中等职业学校教师-中等职业学校教师-书法学</t>
  </si>
  <si>
    <t>中等职业学校教师-中等职业学校教师-中国画</t>
  </si>
  <si>
    <t>中等职业学校教师-中等职业学校教师-实验艺术</t>
  </si>
  <si>
    <t>中等职业学校教师-中等职业学校教师-跨媒体艺术</t>
  </si>
  <si>
    <t>中等职业学校教师-中等职业学校教师-文物保护与修复</t>
  </si>
  <si>
    <t>中等职业学校教师-中等职业学校教师-漫画</t>
  </si>
  <si>
    <t>中等职业学校教师-中等职业学校教师-纤维艺术</t>
  </si>
  <si>
    <t>中等职业学校教师-中等职业学校教师-科技艺术</t>
  </si>
  <si>
    <t>中等职业学校教师-中等职业学校教师-美术教育</t>
  </si>
  <si>
    <t>中等职业学校教师-中等职业学校教师-艺术设计学</t>
  </si>
  <si>
    <t>中等职业学校教师-中等职业学校教师-视觉传达设计</t>
  </si>
  <si>
    <t>中等职业学校教师-中等职业学校教师-环境设计</t>
  </si>
  <si>
    <t>中等职业学校教师-中等职业学校教师-产品设计</t>
  </si>
  <si>
    <t>中等职业学校教师-中等职业学校教师-服装与服饰设计</t>
  </si>
  <si>
    <t>中等职业学校教师-中等职业学校教师-公共艺术</t>
  </si>
  <si>
    <t>中等职业学校教师-中等职业学校教师-工艺美术</t>
  </si>
  <si>
    <t>中等职业学校教师-中等职业学校教师-数字媒体艺术</t>
  </si>
  <si>
    <t>中等职业学校教师-中等职业学校教师-艺术与科技</t>
  </si>
  <si>
    <t>中等职业学校教师-中等职业学校教师-陶瓷艺术设计</t>
  </si>
  <si>
    <t>中等职业学校教师-中等职业学校教师-新媒体艺术</t>
  </si>
  <si>
    <t>中等职业学校教师-中等职业学校教师-包装设计</t>
  </si>
  <si>
    <t>中等职业学校教师-中等职业学校教师-珠宝首饰设计与工艺</t>
  </si>
  <si>
    <t>中等职业学校教师-中等职业学校教师-种子生产与经营</t>
  </si>
  <si>
    <t>中等职业学校教师-中等职业学校教师-作物生产与经营管理</t>
  </si>
  <si>
    <t>中等职业学校教师-中等职业学校教师-现代农业技术</t>
  </si>
  <si>
    <t>中等职业学校教师-中等职业学校教师-生态农业技术</t>
  </si>
  <si>
    <t>中等职业学校教师-中等职业学校教师-园艺技术</t>
  </si>
  <si>
    <t>中等职业学校教师-中等职业学校教师-植物保护与检疫技术</t>
  </si>
  <si>
    <t>中等职业学校教师-中等职业学校教师-茶叶生产与加工技术</t>
  </si>
  <si>
    <t>中等职业学校教师-中等职业学校教师-中草药栽培与加工技术</t>
  </si>
  <si>
    <t>中等职业学校教师-中等职业学校教师-烟草栽培与加工技术</t>
  </si>
  <si>
    <t>中等职业学校教师-中等职业学校教师-饲草生产技术</t>
  </si>
  <si>
    <t>中等职业学校教师-中等职业学校教师-食用菌生产与加工技术</t>
  </si>
  <si>
    <t>中等职业学校教师-中等职业学校教师-设施农业与装备</t>
  </si>
  <si>
    <t>中等职业学校教师-中等职业学校教师-现代农业装备应用技术</t>
  </si>
  <si>
    <t>中等职业学校教师-中等职业学校教师-农产品加工与质量检测</t>
  </si>
  <si>
    <t>中等职业学校教师-中等职业学校教师-绿色食品生产技术</t>
  </si>
  <si>
    <t>中等职业学校教师-中等职业学校教师-农产品流通与管理</t>
  </si>
  <si>
    <t>中等职业学校教师-中等职业学校教师-棉花加工与经营管理</t>
  </si>
  <si>
    <t>中等职业学校教师-中等职业学校教师-休闲农业经营与管理</t>
  </si>
  <si>
    <t>中等职业学校教师-中等职业学校教师-现代农业经济管理</t>
  </si>
  <si>
    <t>中等职业学校教师-中等职业学校教师-农村新型经济组织管理</t>
  </si>
  <si>
    <t>中等职业学校教师-中等职业学校教师-林业技术</t>
  </si>
  <si>
    <t>中等职业学校教师-中等职业学校教师-园林技术</t>
  </si>
  <si>
    <t>中等职业学校教师-中等职业学校教师-草业技术</t>
  </si>
  <si>
    <t>中等职业学校教师-中等职业学校教师-花卉生产与花艺</t>
  </si>
  <si>
    <t>中等职业学校教师-中等职业学校教师-经济林培育与利用</t>
  </si>
  <si>
    <t>中等职业学校教师-中等职业学校教师-森林和草原资源保护</t>
  </si>
  <si>
    <t>中等职业学校教师-中等职业学校教师-林草生态保护与修复</t>
  </si>
  <si>
    <t>中等职业学校教师-中等职业学校教师-野生动植物资源保护与利用</t>
  </si>
  <si>
    <t>中等职业学校教师-中等职业学校教师-自然保护地建设与管理</t>
  </si>
  <si>
    <t>中等职业学校教师-中等职业学校教师-森林生态旅游与康养</t>
  </si>
  <si>
    <t>中等职业学校教师-中等职业学校教师-林业信息技术应用</t>
  </si>
  <si>
    <t>中等职业学校教师-中等职业学校教师-木业智能装备应用技术</t>
  </si>
  <si>
    <t>中等职业学校教师-中等职业学校教师-木业产品设计与制造</t>
  </si>
  <si>
    <t>中等职业学校教师-中等职业学校教师-畜牧兽医</t>
  </si>
  <si>
    <t>中等职业学校教师-中等职业学校教师-中兽医</t>
  </si>
  <si>
    <t>中等职业学校教师-中等职业学校教师-宠物医疗技术</t>
  </si>
  <si>
    <t>中等职业学校教师-中等职业学校教师-动物防疫与检疫</t>
  </si>
  <si>
    <t>中等职业学校教师-中等职业学校教师-畜禽智能化养殖</t>
  </si>
  <si>
    <t>中等职业学校教师-中等职业学校教师-特种动物养殖技术</t>
  </si>
  <si>
    <t>中等职业学校教师-中等职业学校教师-宠物养护与驯导</t>
  </si>
  <si>
    <t>中等职业学校教师-中等职业学校教师-动物营养与饲料</t>
  </si>
  <si>
    <t>中等职业学校教师-中等职业学校教师-蚕桑技术</t>
  </si>
  <si>
    <t>中等职业学校教师-中等职业学校教师-水产养殖技术</t>
  </si>
  <si>
    <t>中等职业学校教师-中等职业学校教师-海洋渔业技术</t>
  </si>
  <si>
    <t>中等职业学校教师-中等职业学校教师-国土资源调查与管理</t>
  </si>
  <si>
    <t>中等职业学校教师-中等职业学校教师-地质调查与矿产普查</t>
  </si>
  <si>
    <t>中等职业学校教师-中等职业学校教师-生态地质调查</t>
  </si>
  <si>
    <t>中等职业学校教师-中等职业学校教师-矿产地质勘查</t>
  </si>
  <si>
    <t>中等职业学校教师-中等职业学校教师-煤田地质勘查</t>
  </si>
  <si>
    <t>中等职业学校教师-中等职业学校教师-岩矿分析与鉴定</t>
  </si>
  <si>
    <t>中等职业学校教师-中等职业学校教师-宝玉石鉴定与加工</t>
  </si>
  <si>
    <t>中等职业学校教师-中等职业学校教师-工程地质勘查</t>
  </si>
  <si>
    <t>中等职业学校教师-中等职业学校教师-水文与工程地质</t>
  </si>
  <si>
    <t>中等职业学校教师-中等职业学校教师-矿山地质</t>
  </si>
  <si>
    <t>中等职业学校教师-中等职业学校教师-钻探工程技术</t>
  </si>
  <si>
    <t>中等职业学校教师-中等职业学校教师-岩土工程技术</t>
  </si>
  <si>
    <t>中等职业学校教师-中等职业学校教师-地球物理勘探技术</t>
  </si>
  <si>
    <t>中等职业学校教师-中等职业学校教师-地质灾害调查与防治</t>
  </si>
  <si>
    <t>中等职业学校教师-中等职业学校教师-环境地质工程</t>
  </si>
  <si>
    <t>中等职业学校教师-中等职业学校教师-城市地质勘查</t>
  </si>
  <si>
    <t>中等职业学校教师-中等职业学校教师-工程测量技术</t>
  </si>
  <si>
    <t>中等职业学校教师-中等职业学校教师-测绘工程技术</t>
  </si>
  <si>
    <t>中等职业学校教师-中等职业学校教师-测绘地理信息技术</t>
  </si>
  <si>
    <t>中等职业学校教师-中等职业学校教师-摄影测量与遥感技术</t>
  </si>
  <si>
    <t>中等职业学校教师-中等职业学校教师-地籍测绘与土地管理</t>
  </si>
  <si>
    <t>中等职业学校教师-中等职业学校教师-国土空间规划与测绘</t>
  </si>
  <si>
    <t>中等职业学校教师-中等职业学校教师-无人机测绘技术</t>
  </si>
  <si>
    <t>中等职业学校教师-中等职业学校教师-矿山测量</t>
  </si>
  <si>
    <t>中等职业学校教师-中等职业学校教师-导航与位置服务</t>
  </si>
  <si>
    <t>中等职业学校教师-中等职业学校教师-空间数字建模与应用技术</t>
  </si>
  <si>
    <t>中等职业学校教师-中等职业学校教师-油气储运技术</t>
  </si>
  <si>
    <t>中等职业学校教师-中等职业学校教师-油气地质勘探技术</t>
  </si>
  <si>
    <t>中等职业学校教师-中等职业学校教师-钻井技术</t>
  </si>
  <si>
    <t>中等职业学校教师-中等职业学校教师-油气智能开采技术</t>
  </si>
  <si>
    <t>中等职业学校教师-中等职业学校教师-油田化学应用技术</t>
  </si>
  <si>
    <t>中等职业学校教师-中等职业学校教师-石油工程技术</t>
  </si>
  <si>
    <t>中等职业学校教师-中等职业学校教师-煤矿智能开采技术</t>
  </si>
  <si>
    <t>中等职业学校教师-中等职业学校教师-矿井建设工程技术</t>
  </si>
  <si>
    <t>中等职业学校教师-中等职业学校教师-通风技术与安全管理</t>
  </si>
  <si>
    <t>中等职业学校教师-中等职业学校教师-矿山机电与智能装备</t>
  </si>
  <si>
    <t>中等职业学校教师-中等职业学校教师-煤炭清洁利用技术</t>
  </si>
  <si>
    <t>中等职业学校教师-中等职业学校教师-煤层气采输技术</t>
  </si>
  <si>
    <t>中等职业学校教师-中等职业学校教师-矿山智能开采技术</t>
  </si>
  <si>
    <t>中等职业学校教师-中等职业学校教师-矿物加工技术</t>
  </si>
  <si>
    <t>中等职业学校教师-中等职业学校教师-大气科学技术</t>
  </si>
  <si>
    <t>中等职业学校教师-中等职业学校教师-大气探测技术</t>
  </si>
  <si>
    <t>中等职业学校教师-中等职业学校教师-应用气象技术</t>
  </si>
  <si>
    <t>中等职业学校教师-中等职业学校教师-雷电防护技术</t>
  </si>
  <si>
    <t>中等职业学校教师-中等职业学校教师-环境监测技术</t>
  </si>
  <si>
    <t>中等职业学校教师-中等职业学校教师-环境工程技术</t>
  </si>
  <si>
    <t>中等职业学校教师-中等职业学校教师-生态保护技术</t>
  </si>
  <si>
    <t>中等职业学校教师-中等职业学校教师-生态环境大数据技术</t>
  </si>
  <si>
    <t>中等职业学校教师-中等职业学校教师-环境管理与评价</t>
  </si>
  <si>
    <t>中等职业学校教师-中等职业学校教师-生态环境修复技术</t>
  </si>
  <si>
    <t>中等职业学校教师-中等职业学校教师-绿色低碳技术</t>
  </si>
  <si>
    <t>中等职业学校教师-中等职业学校教师-资源综合利用技术</t>
  </si>
  <si>
    <t>中等职业学校教师-中等职业学校教师-水净化与安全技术</t>
  </si>
  <si>
    <t>中等职业学校教师-中等职业学校教师-核与辐射检测防护技术</t>
  </si>
  <si>
    <t>中等职业学校教师-中等职业学校教师-智能环保装备技术</t>
  </si>
  <si>
    <t>中等职业学校教师-中等职业学校教师-安全技术与管理</t>
  </si>
  <si>
    <t>中等职业学校教师-中等职业学校教师-化工安全技术</t>
  </si>
  <si>
    <t>中等职业学校教师-中等职业学校教师-工程安全评价与监理</t>
  </si>
  <si>
    <t>中等职业学校教师-中等职业学校教师-安全智能监测技术</t>
  </si>
  <si>
    <t>中等职业学校教师-中等职业学校教师-应急救援技术</t>
  </si>
  <si>
    <t>中等职业学校教师-中等职业学校教师-消防救援技术</t>
  </si>
  <si>
    <t>中等职业学校教师-中等职业学校教师-森林草原防火技术</t>
  </si>
  <si>
    <t>中等职业学校教师-中等职业学校教师-职业健康安全技术</t>
  </si>
  <si>
    <t>中等职业学校教师-中等职业学校教师-发电厂及电力系统</t>
  </si>
  <si>
    <t>中等职业学校教师-中等职业学校教师-水电站机电设备与自动化</t>
  </si>
  <si>
    <t>中等职业学校教师-中等职业学校教师-水电站与电力网技术</t>
  </si>
  <si>
    <t>中等职业学校教师-中等职业学校教师-分布式发电与智能微电网技术</t>
  </si>
  <si>
    <t>中等职业学校教师-中等职业学校教师-电力系统自动化技术</t>
  </si>
  <si>
    <t>中等职业学校教师-中等职业学校教师-电力系统继电保护技术</t>
  </si>
  <si>
    <t>中等职业学校教师-中等职业学校教师-输配电工程技术</t>
  </si>
  <si>
    <t>中等职业学校教师-中等职业学校教师-供用电技术</t>
  </si>
  <si>
    <t>中等职业学校教师-中等职业学校教师-农业电气化技术</t>
  </si>
  <si>
    <t>中等职业学校教师-中等职业学校教师-机场电工技术</t>
  </si>
  <si>
    <t>中等职业学校教师-中等职业学校教师-电力客户服务与管理</t>
  </si>
  <si>
    <t>中等职业学校教师-中等职业学校教师-热能动力工程技术</t>
  </si>
  <si>
    <t>中等职业学校教师-中等职业学校教师-城市热能应用技术</t>
  </si>
  <si>
    <t>中等职业学校教师-中等职业学校教师-地热开发技术</t>
  </si>
  <si>
    <t>中等职业学校教师-中等职业学校教师-太阳能光热技术与应用</t>
  </si>
  <si>
    <t>中等职业学校教师-中等职业学校教师-发电运行技术</t>
  </si>
  <si>
    <t>中等职业学校教师-中等职业学校教师-热工自动化技术</t>
  </si>
  <si>
    <t>中等职业学校教师-中等职业学校教师-核电站动力设备运行与维护</t>
  </si>
  <si>
    <t>中等职业学校教师-中等职业学校教师-电厂化学与环保技术</t>
  </si>
  <si>
    <t>中等职业学校教师-中等职业学校教师-光伏工程技术</t>
  </si>
  <si>
    <t>中等职业学校教师-中等职业学校教师-风力发电工程技术</t>
  </si>
  <si>
    <t>中等职业学校教师-中等职业学校教师-生物质能应用技术</t>
  </si>
  <si>
    <t>中等职业学校教师-中等职业学校教师-氢能技术应用</t>
  </si>
  <si>
    <t>中等职业学校教师-中等职业学校教师-工业节能技术</t>
  </si>
  <si>
    <t>中等职业学校教师-中等职业学校教师-节电技术与管理</t>
  </si>
  <si>
    <t>中等职业学校教师-中等职业学校教师-新能源材料应用技术</t>
  </si>
  <si>
    <t>中等职业学校教师-中等职业学校教师-钢铁智能冶金技术</t>
  </si>
  <si>
    <t>中等职业学校教师-中等职业学校教师-智能轧钢技术</t>
  </si>
  <si>
    <t>中等职业学校教师-中等职业学校教师-钢铁冶金设备维护</t>
  </si>
  <si>
    <t>中等职业学校教师-中等职业学校教师-金属材料检测技术</t>
  </si>
  <si>
    <t>中等职业学校教师-中等职业学校教师-有色金属智能冶金技术</t>
  </si>
  <si>
    <t>中等职业学校教师-中等职业学校教师-金属智能加工技术</t>
  </si>
  <si>
    <t>中等职业学校教师-中等职业学校教师-金属精密成型技术</t>
  </si>
  <si>
    <t>中等职业学校教师-中等职业学校教师-储能材料技术</t>
  </si>
  <si>
    <t>中等职业学校教师-中等职业学校教师-稀土材料技术</t>
  </si>
  <si>
    <t>中等职业学校教师-中等职业学校教师-材料工程技术</t>
  </si>
  <si>
    <t>中等职业学校教师-中等职业学校教师-高分子材料智能制造技术</t>
  </si>
  <si>
    <t>中等职业学校教师-中等职业学校教师-复合材料智能制造技术</t>
  </si>
  <si>
    <t>中等职业学校教师-中等职业学校教师-航空复合材料成型与加工技术</t>
  </si>
  <si>
    <t>中等职业学校教师-中等职业学校教师-非金属矿物材料技术</t>
  </si>
  <si>
    <t>中等职业学校教师-中等职业学校教师-光伏材料制备技术</t>
  </si>
  <si>
    <t>中等职业学校教师-中等职业学校教师-硅材料制备技术</t>
  </si>
  <si>
    <t>中等职业学校教师-中等职业学校教师-炭材料工程技术</t>
  </si>
  <si>
    <t>中等职业学校教师-中等职业学校教师-橡胶智能制造技术</t>
  </si>
  <si>
    <t>中等职业学校教师-中等职业学校教师-建筑材料工程技术</t>
  </si>
  <si>
    <t>中等职业学校教师-中等职业学校教师-新型建筑材料技术</t>
  </si>
  <si>
    <t>中等职业学校教师-中等职业学校教师-建筑装饰材料技术</t>
  </si>
  <si>
    <t>中等职业学校教师-中等职业学校教师-建筑材料检测技术</t>
  </si>
  <si>
    <t>中等职业学校教师-中等职业学校教师-装配式建筑构件智能制造技术</t>
  </si>
  <si>
    <t>中等职业学校教师-中等职业学校教师-建筑设计</t>
  </si>
  <si>
    <t>中等职业学校教师-中等职业学校教师-建筑装饰工程技术</t>
  </si>
  <si>
    <t>中等职业学校教师-中等职业学校教师-古建筑工程技术</t>
  </si>
  <si>
    <t>中等职业学校教师-中等职业学校教师-园林工程技术</t>
  </si>
  <si>
    <t>中等职业学校教师-中等职业学校教师-风景园林设计</t>
  </si>
  <si>
    <t>中等职业学校教师-中等职业学校教师-建筑室内设计</t>
  </si>
  <si>
    <t>中等职业学校教师-中等职业学校教师-建筑动画技术</t>
  </si>
  <si>
    <t>中等职业学校教师-中等职业学校教师-智慧城市管理技术</t>
  </si>
  <si>
    <t>中等职业学校教师-中等职业学校教师-村镇建设与管理</t>
  </si>
  <si>
    <t>中等职业学校教师-中等职业学校教师-建筑工程技术</t>
  </si>
  <si>
    <t>中等职业学校教师-中等职业学校教师-装配式建筑工程技术</t>
  </si>
  <si>
    <t>中等职业学校教师-中等职业学校教师-建筑钢结构工程技术</t>
  </si>
  <si>
    <t>中等职业学校教师-中等职业学校教师-智能建造技术</t>
  </si>
  <si>
    <t>中等职业学校教师-中等职业学校教师-地下与隧道工程技术</t>
  </si>
  <si>
    <t>中等职业学校教师-中等职业学校教师-土木工程检测技术</t>
  </si>
  <si>
    <t>中等职业学校教师-中等职业学校教师-建筑设备工程技术</t>
  </si>
  <si>
    <t>中等职业学校教师-中等职业学校教师-建筑电气工程技术</t>
  </si>
  <si>
    <t>中等职业学校教师-中等职业学校教师-供热通风与空调工程技术</t>
  </si>
  <si>
    <t>中等职业学校教师-中等职业学校教师-建筑智能化工程技术</t>
  </si>
  <si>
    <t>中等职业学校教师-中等职业学校教师-工业设备安装工程技术</t>
  </si>
  <si>
    <t>中等职业学校教师-中等职业学校教师-建筑消防技术</t>
  </si>
  <si>
    <t>中等职业学校教师-中等职业学校教师-建设工程管理</t>
  </si>
  <si>
    <t>中等职业学校教师-中等职业学校教师-建筑经济信息化管理</t>
  </si>
  <si>
    <t>中等职业学校教师-中等职业学校教师-建设工程监理</t>
  </si>
  <si>
    <t>中等职业学校教师-中等职业学校教师-市政工程技术</t>
  </si>
  <si>
    <t>中等职业学校教师-中等职业学校教师-给排水工程技术</t>
  </si>
  <si>
    <t>中等职业学校教师-中等职业学校教师-城市燃气工程技术</t>
  </si>
  <si>
    <t>中等职业学校教师-中等职业学校教师-市政管网智能检测与维护</t>
  </si>
  <si>
    <t>中等职业学校教师-中等职业学校教师-城市环境工程技术</t>
  </si>
  <si>
    <t>中等职业学校教师-中等职业学校教师-房地产经营与管理</t>
  </si>
  <si>
    <t>中等职业学校教师-中等职业学校教师-房地产智能检测与估价</t>
  </si>
  <si>
    <t>中等职业学校教师-中等职业学校教师-现代物业管理</t>
  </si>
  <si>
    <t>中等职业学校教师-中等职业学校教师-水文与水资源技术</t>
  </si>
  <si>
    <t>中等职业学校教师-中等职业学校教师-水政水资源管理</t>
  </si>
  <si>
    <t>中等职业学校教师-中等职业学校教师-水利工程</t>
  </si>
  <si>
    <t>中等职业学校教师-中等职业学校教师-智慧水利技术</t>
  </si>
  <si>
    <t>中等职业学校教师-中等职业学校教师-水利水电工程技术</t>
  </si>
  <si>
    <t>中等职业学校教师-中等职业学校教师-水利水电工程智能管理</t>
  </si>
  <si>
    <t>中等职业学校教师-中等职业学校教师-水利水电建筑工程</t>
  </si>
  <si>
    <t>中等职业学校教师-中等职业学校教师-机电排灌工程技术</t>
  </si>
  <si>
    <t>中等职业学校教师-中等职业学校教师-治河与航道工程技术</t>
  </si>
  <si>
    <t>中等职业学校教师-中等职业学校教师-智能水务管理</t>
  </si>
  <si>
    <t>中等职业学校教师-中等职业学校教师-水电站设备安装与管理</t>
  </si>
  <si>
    <t>中等职业学校教师-中等职业学校教师-水电站运行与智能管理</t>
  </si>
  <si>
    <t>中等职业学校教师-中等职业学校教师-水利机电设备智能管理</t>
  </si>
  <si>
    <t>中等职业学校教师-中等职业学校教师-水土保持技术</t>
  </si>
  <si>
    <t>中等职业学校教师-中等职业学校教师-水环境智能监测与治理</t>
  </si>
  <si>
    <t>中等职业学校教师-中等职业学校教师-水生态修复技术</t>
  </si>
  <si>
    <t>中等职业学校教师-中等职业学校教师-机械设计与制造</t>
  </si>
  <si>
    <t>中等职业学校教师-中等职业学校教师-数字化设计与制造技术</t>
  </si>
  <si>
    <t>中等职业学校教师-中等职业学校教师-数控技术</t>
  </si>
  <si>
    <t>中等职业学校教师-中等职业学校教师-机械制造及自动化</t>
  </si>
  <si>
    <t>中等职业学校教师-中等职业学校教师-工业工程技术</t>
  </si>
  <si>
    <t>中等职业学校教师-中等职业学校教师-材料成型及控制技术</t>
  </si>
  <si>
    <t>中等职业学校教师-中等职业学校教师-现代铸造技术</t>
  </si>
  <si>
    <t>中等职业学校教师-中等职业学校教师-现代锻压技术</t>
  </si>
  <si>
    <t>中等职业学校教师-中等职业学校教师-智能焊接技术</t>
  </si>
  <si>
    <t>中等职业学校教师-中等职业学校教师-工业材料表面处理技术</t>
  </si>
  <si>
    <t>中等职业学校教师-中等职业学校教师-增材制造技术</t>
  </si>
  <si>
    <t>中等职业学校教师-中等职业学校教师-模具设计与制造</t>
  </si>
  <si>
    <t>中等职业学校教师-中等职业学校教师-特种加工技术</t>
  </si>
  <si>
    <t>中等职业学校教师-中等职业学校教师-智能光电制造技术</t>
  </si>
  <si>
    <t>中等职业学校教师-中等职业学校教师-电线电缆制造技术</t>
  </si>
  <si>
    <t>中等职业学校教师-中等职业学校教师-内燃机制造与应用技术</t>
  </si>
  <si>
    <t>中等职业学校教师-中等职业学校教师-机械装备制造技术</t>
  </si>
  <si>
    <t>中等职业学校教师-中等职业学校教师-工业产品质量检测技术</t>
  </si>
  <si>
    <t>中等职业学校教师-中等职业学校教师-理化测试与质检技术</t>
  </si>
  <si>
    <t>中等职业学校教师-中等职业学校教师-智能制造装备技术</t>
  </si>
  <si>
    <t>中等职业学校教师-中等职业学校教师-机电设备技术</t>
  </si>
  <si>
    <t>中等职业学校教师-中等职业学校教师-电机与电器技术</t>
  </si>
  <si>
    <t>中等职业学校教师-中等职业学校教师-新能源装备技术</t>
  </si>
  <si>
    <t>中等职业学校教师-中等职业学校教师-制冷与空调技术</t>
  </si>
  <si>
    <t>中等职业学校教师-中等职业学校教师-电梯工程技术</t>
  </si>
  <si>
    <t>中等职业学校教师-中等职业学校教师-机电一体化技术</t>
  </si>
  <si>
    <t>中等职业学校教师-中等职业学校教师-智能机电技术</t>
  </si>
  <si>
    <t>中等职业学校教师-中等职业学校教师-智能控制技术</t>
  </si>
  <si>
    <t>中等职业学校教师-中等职业学校教师-智能机器人技术</t>
  </si>
  <si>
    <t>中等职业学校教师-中等职业学校教师-工业机器人技术</t>
  </si>
  <si>
    <t>中等职业学校教师-中等职业学校教师-电气自动化技术</t>
  </si>
  <si>
    <t>中等职业学校教师-中等职业学校教师-工业过程自动化技术</t>
  </si>
  <si>
    <t>中等职业学校教师-中等职业学校教师-工业自动化仪表技术</t>
  </si>
  <si>
    <t>中等职业学校教师-中等职业学校教师-液压与气动技术</t>
  </si>
  <si>
    <t>中等职业学校教师-中等职业学校教师-工业互联网应用</t>
  </si>
  <si>
    <t>中等职业学校教师-中等职业学校教师-计量测试与应用技术</t>
  </si>
  <si>
    <t>中等职业学校教师-中等职业学校教师-铁道机车车辆制造与维护</t>
  </si>
  <si>
    <t>中等职业学校教师-中等职业学校教师-高速铁路动车组制造与维护</t>
  </si>
  <si>
    <t>中等职业学校教师-中等职业学校教师-城市轨道交通车辆制造与维护</t>
  </si>
  <si>
    <t>中等职业学校教师-中等职业学校教师-轨道交通通信信号设备制造与维护</t>
  </si>
  <si>
    <t>中等职业学校教师-中等职业学校教师-轨道交通工程机械制造与维护</t>
  </si>
  <si>
    <t>中等职业学校教师-中等职业学校教师-船舶工程技术</t>
  </si>
  <si>
    <t>中等职业学校教师-中等职业学校教师-船舶动力工程技术</t>
  </si>
  <si>
    <t>中等职业学校教师-中等职业学校教师-船舶电气工程技术</t>
  </si>
  <si>
    <t>中等职业学校教师-中等职业学校教师-船舶智能焊接技术</t>
  </si>
  <si>
    <t>中等职业学校教师-中等职业学校教师-船舶舾装工程技术</t>
  </si>
  <si>
    <t>中等职业学校教师-中等职业学校教师-船舶涂装工程技术</t>
  </si>
  <si>
    <t>中等职业学校教师-中等职业学校教师-船舶通信装备技术</t>
  </si>
  <si>
    <t>中等职业学校教师-中等职业学校教师-游艇设计与制造</t>
  </si>
  <si>
    <t>中等职业学校教师-中等职业学校教师-邮轮内装技术</t>
  </si>
  <si>
    <t>中等职业学校教师-中等职业学校教师-海洋工程装备技术</t>
  </si>
  <si>
    <t>中等职业学校教师-中等职业学校教师-飞行器数字化制造技术</t>
  </si>
  <si>
    <t>中等职业学校教师-中等职业学校教师-飞行器数字化装配技术</t>
  </si>
  <si>
    <t>中等职业学校教师-中等职业学校教师-航空发动机制造技术</t>
  </si>
  <si>
    <t>中等职业学校教师-中等职业学校教师-航空发动机装配调试技术</t>
  </si>
  <si>
    <t>中等职业学校教师-中等职业学校教师-飞机机载设备装配调试技术</t>
  </si>
  <si>
    <t>中等职业学校教师-中等职业学校教师-航空装备表面处理技术</t>
  </si>
  <si>
    <t>中等职业学校教师-中等职业学校教师-飞行器维修技术</t>
  </si>
  <si>
    <t>中等职业学校教师-中等职业学校教师-航空发动机维修技术</t>
  </si>
  <si>
    <t>中等职业学校教师-中等职业学校教师-无人机应用技术</t>
  </si>
  <si>
    <t>中等职业学校教师-中等职业学校教师-航空材料精密成型技术</t>
  </si>
  <si>
    <t>中等职业学校教师-中等职业学校教师-导弹维修技术</t>
  </si>
  <si>
    <t>中等职业学校教师-中等职业学校教师-汽车制造与试验技术</t>
  </si>
  <si>
    <t>中等职业学校教师-中等职业学校教师-新能源汽车技术</t>
  </si>
  <si>
    <t>中等职业学校教师-中等职业学校教师-汽车电子技术</t>
  </si>
  <si>
    <t>中等职业学校教师-中等职业学校教师-智能网联汽车技术</t>
  </si>
  <si>
    <t>中等职业学校教师-中等职业学校教师-汽车造型与改装技术</t>
  </si>
  <si>
    <t>中等职业学校教师-中等职业学校教师-食品生物技术</t>
  </si>
  <si>
    <t>中等职业学校教师-中等职业学校教师-药品生物技术</t>
  </si>
  <si>
    <t>中等职业学校教师-中等职业学校教师-农业生物技术</t>
  </si>
  <si>
    <t>中等职业学校教师-中等职业学校教师-化工生物技术</t>
  </si>
  <si>
    <t>中等职业学校教师-中等职业学校教师-生物产品检验检疫</t>
  </si>
  <si>
    <t>中等职业学校教师-中等职业学校教师-绿色生物制造技术</t>
  </si>
  <si>
    <t>中等职业学校教师-中等职业学校教师-生物信息技术</t>
  </si>
  <si>
    <t>中等职业学校教师-中等职业学校教师-应用化工技术</t>
  </si>
  <si>
    <t>中等职业学校教师-中等职业学校教师-石油炼制技术</t>
  </si>
  <si>
    <t>中等职业学校教师-中等职业学校教师-精细化工技术</t>
  </si>
  <si>
    <t>中等职业学校教师-中等职业学校教师-石油化工技术</t>
  </si>
  <si>
    <t>中等职业学校教师-中等职业学校教师-煤化工技术</t>
  </si>
  <si>
    <t>中等职业学校教师-中等职业学校教师-高分子合成技术</t>
  </si>
  <si>
    <t>中等职业学校教师-中等职业学校教师-海洋化工技术</t>
  </si>
  <si>
    <t>中等职业学校教师-中等职业学校教师-分析检验技术</t>
  </si>
  <si>
    <t>中等职业学校教师-中等职业学校教师-化工智能制造技术</t>
  </si>
  <si>
    <t>中等职业学校教师-中等职业学校教师-化工装备技术</t>
  </si>
  <si>
    <t>中等职业学校教师-中等职业学校教师-化工自动化技术</t>
  </si>
  <si>
    <t>中等职业学校教师-中等职业学校教师-涂装防护技术</t>
  </si>
  <si>
    <t>中等职业学校教师-中等职业学校教师-烟花爆竹技术与管理</t>
  </si>
  <si>
    <t>中等职业学校教师-中等职业学校教师-化妆品技术</t>
  </si>
  <si>
    <t>中等职业学校教师-中等职业学校教师-现代造纸技术</t>
  </si>
  <si>
    <t>中等职业学校教师-中等职业学校教师-家具设计与制造</t>
  </si>
  <si>
    <t>中等职业学校教师-中等职业学校教师-鞋类设计与工艺</t>
  </si>
  <si>
    <t>中等职业学校教师-中等职业学校教师-陶瓷制造技术与工艺</t>
  </si>
  <si>
    <t>中等职业学校教师-中等职业学校教师-珠宝首饰技术与管理</t>
  </si>
  <si>
    <t>中等职业学校教师-中等职业学校教师-皮革加工技术</t>
  </si>
  <si>
    <t>中等职业学校教师-中等职业学校教师-皮具制作与工艺</t>
  </si>
  <si>
    <t>中等职业学校教师-中等职业学校教师-乐器制造与维护</t>
  </si>
  <si>
    <t>中等职业学校教师-中等职业学校教师-香料香精技术与工艺</t>
  </si>
  <si>
    <t>中等职业学校教师-中等职业学校教师-表面精饰工艺</t>
  </si>
  <si>
    <t>中等职业学校教师-中等职业学校教师-包装工程技术</t>
  </si>
  <si>
    <t>中等职业学校教师-中等职业学校教师-包装策划与设计</t>
  </si>
  <si>
    <t>中等职业学校教师-中等职业学校教师-数字印刷技术</t>
  </si>
  <si>
    <t>中等职业学校教师-中等职业学校教师-印刷媒体技术</t>
  </si>
  <si>
    <t>中等职业学校教师-中等职业学校教师-印刷数字图文技术</t>
  </si>
  <si>
    <t>中等职业学校教师-中等职业学校教师-印刷设备应用技术</t>
  </si>
  <si>
    <t>中等职业学校教师-中等职业学校教师-现代纺织技术</t>
  </si>
  <si>
    <t>中等职业学校教师-中等职业学校教师-服装设计与工艺</t>
  </si>
  <si>
    <t>中等职业学校教师-中等职业学校教师-丝绸技术</t>
  </si>
  <si>
    <t>中等职业学校教师-中等职业学校教师-针织技术与针织服装</t>
  </si>
  <si>
    <t>中等职业学校教师-中等职业学校教师-数字化染整技术</t>
  </si>
  <si>
    <t>中等职业学校教师-中等职业学校教师-纺织品设计</t>
  </si>
  <si>
    <t>中等职业学校教师-中等职业学校教师-现代家用纺织品设计</t>
  </si>
  <si>
    <t>中等职业学校教师-中等职业学校教师-纺织材料与应用</t>
  </si>
  <si>
    <t>中等职业学校教师-中等职业学校教师-现代非织造技术</t>
  </si>
  <si>
    <t>中等职业学校教师-中等职业学校教师-纺织机电技术</t>
  </si>
  <si>
    <t>中等职业学校教师-中等职业学校教师-纺织品检验与贸易</t>
  </si>
  <si>
    <t>中等职业学校教师-中等职业学校教师-皮革服装制作与工艺</t>
  </si>
  <si>
    <t>中等职业学校教师-中等职业学校教师-食品智能加工技术</t>
  </si>
  <si>
    <t>中等职业学校教师-中等职业学校教师-食品检验检测技术</t>
  </si>
  <si>
    <t>中等职业学校教师-中等职业学校教师-酿酒技术</t>
  </si>
  <si>
    <t>中等职业学校教师-中等职业学校教师-食品贮运与营销</t>
  </si>
  <si>
    <t>中等职业学校教师-中等职业学校教师-药品生产技术</t>
  </si>
  <si>
    <t>中等职业学校教师-中等职业学校教师-生物制药技术</t>
  </si>
  <si>
    <t>中等职业学校教师-中等职业学校教师-药物制剂技术</t>
  </si>
  <si>
    <t>中等职业学校教师-中等职业学校教师-化学制药技术</t>
  </si>
  <si>
    <t>中等职业学校教师-中等职业学校教师-兽药制药技术</t>
  </si>
  <si>
    <t>中等职业学校教师-中等职业学校教师-药品质量与安全</t>
  </si>
  <si>
    <t>中等职业学校教师-中等职业学校教师-制药设备应用技术</t>
  </si>
  <si>
    <t>中等职业学校教师-中等职业学校教师-药品经营与管理</t>
  </si>
  <si>
    <t>中等职业学校教师-中等职业学校教师-食品药品监督管理</t>
  </si>
  <si>
    <t>中等职业学校教师-中等职业学校教师-智能医疗装备技术</t>
  </si>
  <si>
    <t>中等职业学校教师-中等职业学校教师-医用电子仪器技术</t>
  </si>
  <si>
    <t>中等职业学校教师-中等职业学校教师-医用材料与应用</t>
  </si>
  <si>
    <t>中等职业学校教师-中等职业学校教师-医疗器械维护与管理</t>
  </si>
  <si>
    <t>中等职业学校教师-中等职业学校教师-医疗器械经营与服务</t>
  </si>
  <si>
    <t>中等职业学校教师-中等职业学校教师-康复工程技术</t>
  </si>
  <si>
    <t>中等职业学校教师-中等职业学校教师-保健食品质量与管理</t>
  </si>
  <si>
    <t>中等职业学校教师-中等职业学校教师-化妆品经营与管理</t>
  </si>
  <si>
    <t>中等职业学校教师-中等职业学校教师-化妆品质量与安全</t>
  </si>
  <si>
    <t>中等职业学校教师-中等职业学校教师-粮食工程技术与管理</t>
  </si>
  <si>
    <t>中等职业学校教师-中等职业学校教师-粮食储运与质量安全</t>
  </si>
  <si>
    <t>中等职业学校教师-中等职业学校教师-铁道工程技术</t>
  </si>
  <si>
    <t>中等职业学校教师-中等职业学校教师-高速铁路施工与维护</t>
  </si>
  <si>
    <t>中等职业学校教师-中等职业学校教师-铁道桥梁隧道工程技术</t>
  </si>
  <si>
    <t>中等职业学校教师-中等职业学校教师-铁道养路机械应用技术</t>
  </si>
  <si>
    <t>中等职业学校教师-中等职业学校教师-铁道机车运用与维护</t>
  </si>
  <si>
    <t>中等职业学校教师-中等职业学校教师-铁道车辆技术</t>
  </si>
  <si>
    <t>中等职业学校教师-中等职业学校教师-铁道供电技术</t>
  </si>
  <si>
    <t>中等职业学校教师-中等职业学校教师-动车组检修技术</t>
  </si>
  <si>
    <t>中等职业学校教师-中等职业学校教师-高速铁路综合维修技术</t>
  </si>
  <si>
    <t>中等职业学校教师-中等职业学校教师-铁道信号自动控制</t>
  </si>
  <si>
    <t>中等职业学校教师-中等职业学校教师-铁道通信与信息化技术</t>
  </si>
  <si>
    <t>中等职业学校教师-中等职业学校教师-铁道交通运营管理</t>
  </si>
  <si>
    <t>中等职业学校教师-中等职业学校教师-高速铁路客运服务</t>
  </si>
  <si>
    <t>中等职业学校教师-中等职业学校教师-道路与桥梁工程技术</t>
  </si>
  <si>
    <t>中等职业学校教师-中等职业学校教师-道路机械化施工技术</t>
  </si>
  <si>
    <t>中等职业学校教师-中等职业学校教师-智能工程机械运用技术</t>
  </si>
  <si>
    <t>中等职业学校教师-中等职业学校教师-道路工程检测技术</t>
  </si>
  <si>
    <t>中等职业学校教师-中等职业学校教师-道路工程造价</t>
  </si>
  <si>
    <t>中等职业学校教师-中等职业学校教师-道路养护与管理</t>
  </si>
  <si>
    <t>中等职业学校教师-中等职业学校教师-智能交通技术</t>
  </si>
  <si>
    <t>中等职业学校教师-中等职业学校教师-道路运输管理</t>
  </si>
  <si>
    <t>中等职业学校教师-中等职业学校教师-交通运营管理</t>
  </si>
  <si>
    <t>中等职业学校教师-中等职业学校教师-汽车技术服务与营销</t>
  </si>
  <si>
    <t>中等职业学校教师-中等职业学校教师-汽车检测与维修技术</t>
  </si>
  <si>
    <t>中等职业学校教师-中等职业学校教师-新能源汽车检测与维修技术</t>
  </si>
  <si>
    <t>中等职业学校教师-中等职业学校教师-港口与航道工程技术</t>
  </si>
  <si>
    <t>中等职业学校教师-中等职业学校教师-轮机工程技术</t>
  </si>
  <si>
    <t>中等职业学校教师-中等职业学校教师-国际邮轮乘务管理</t>
  </si>
  <si>
    <t>中等职业学校教师-中等职业学校教师-水路运输安全管理</t>
  </si>
  <si>
    <t>中等职业学校教师-中等职业学校教师-港口机械与智能控制</t>
  </si>
  <si>
    <t>中等职业学校教师-中等职业学校教师-港口与航运管理</t>
  </si>
  <si>
    <t>中等职业学校教师-中等职业学校教师-船舶电子电气技术</t>
  </si>
  <si>
    <t>中等职业学校教师-中等职业学校教师-船舶检验</t>
  </si>
  <si>
    <t>中等职业学校教师-中等职业学校教师-集装箱运输管理</t>
  </si>
  <si>
    <t>中等职业学校教师-中等职业学校教师-民航运输服务</t>
  </si>
  <si>
    <t>中等职业学校教师-中等职业学校教师-民航通信技术</t>
  </si>
  <si>
    <t>中等职业学校教师-中等职业学校教师-定翼机驾驶技术</t>
  </si>
  <si>
    <t>中等职业学校教师-中等职业学校教师-直升机驾驶技术</t>
  </si>
  <si>
    <t>中等职业学校教师-中等职业学校教师-空中乘务</t>
  </si>
  <si>
    <t>中等职业学校教师-中等职业学校教师-民航安全技术管理</t>
  </si>
  <si>
    <t>中等职业学校教师-中等职业学校教师-民航空中安全保卫</t>
  </si>
  <si>
    <t>中等职业学校教师-中等职业学校教师-机场运行服务与管理</t>
  </si>
  <si>
    <t>中等职业学校教师-中等职业学校教师-飞机机电设备维修</t>
  </si>
  <si>
    <t>中等职业学校教师-中等职业学校教师-飞机电子设备维修</t>
  </si>
  <si>
    <t>中等职业学校教师-中等职业学校教师-飞机部件修理</t>
  </si>
  <si>
    <t>中等职业学校教师-中等职业学校教师-通用航空器维修</t>
  </si>
  <si>
    <t>中等职业学校教师-中等职业学校教师-飞机结构修理</t>
  </si>
  <si>
    <t>中等职业学校教师-中等职业学校教师-航空地面设备维修</t>
  </si>
  <si>
    <t>中等职业学校教师-中等职业学校教师-机场场务技术与管理</t>
  </si>
  <si>
    <t>中等职业学校教师-中等职业学校教师-通用航空航务技术</t>
  </si>
  <si>
    <t>中等职业学校教师-中等职业学校教师-航空油料</t>
  </si>
  <si>
    <t>中等职业学校教师-中等职业学校教师-管道工程技术</t>
  </si>
  <si>
    <t>中等职业学校教师-中等职业学校教师-管道运输管理</t>
  </si>
  <si>
    <t>中等职业学校教师-中等职业学校教师-城市轨道交通工程技术</t>
  </si>
  <si>
    <t>中等职业学校教师-中等职业学校教师-城市轨道车辆应用技术</t>
  </si>
  <si>
    <t>中等职业学校教师-中等职业学校教师-城市轨道交通机电技术</t>
  </si>
  <si>
    <t>中等职业学校教师-中等职业学校教师-城市轨道交通通信信号技术</t>
  </si>
  <si>
    <t>中等职业学校教师-中等职业学校教师-城市轨道交通供配电技术</t>
  </si>
  <si>
    <t>中等职业学校教师-中等职业学校教师-城市轨道交通运营管理</t>
  </si>
  <si>
    <t>中等职业学校教师-中等职业学校教师-邮政快递运营管理</t>
  </si>
  <si>
    <t>中等职业学校教师-中等职业学校教师-邮政快递智能技术</t>
  </si>
  <si>
    <t>中等职业学校教师-中等职业学校教师-邮政通信管理</t>
  </si>
  <si>
    <t>中等职业学校教师-中等职业学校教师-电子信息工程技术</t>
  </si>
  <si>
    <t>中等职业学校教师-中等职业学校教师-物联网应用技术</t>
  </si>
  <si>
    <t>中等职业学校教师-中等职业学校教师-应用电子技术</t>
  </si>
  <si>
    <t>中等职业学校教师-中等职业学校教师-电子产品制造技术</t>
  </si>
  <si>
    <t>中等职业学校教师-中等职业学校教师-电子产品检测技术</t>
  </si>
  <si>
    <t>中等职业学校教师-中等职业学校教师-移动互联应用技术</t>
  </si>
  <si>
    <t>中等职业学校教师-中等职业学校教师-汽车智能技术</t>
  </si>
  <si>
    <t>中等职业学校教师-中等职业学校教师-智能产品开发与应用</t>
  </si>
  <si>
    <t>中等职业学校教师-中等职业学校教师-智能光电技术应用</t>
  </si>
  <si>
    <t>中等职业学校教师-中等职业学校教师-光电显示技术</t>
  </si>
  <si>
    <t>中等职业学校教师-中等职业学校教师-计算机应用技术</t>
  </si>
  <si>
    <t>中等职业学校教师-中等职业学校教师-计算机网络技术</t>
  </si>
  <si>
    <t>中等职业学校教师-中等职业学校教师-软件技术</t>
  </si>
  <si>
    <t>中等职业学校教师-中等职业学校教师-大数据技术</t>
  </si>
  <si>
    <t>中等职业学校教师-中等职业学校教师-云计算技术应用</t>
  </si>
  <si>
    <t>中等职业学校教师-中等职业学校教师-信息安全技术应用</t>
  </si>
  <si>
    <t>中等职业学校教师-中等职业学校教师-虚拟现实技术应用</t>
  </si>
  <si>
    <t>中等职业学校教师-中等职业学校教师-人工智能技术应用</t>
  </si>
  <si>
    <t>中等职业学校教师-中等职业学校教师-嵌入式技术应用</t>
  </si>
  <si>
    <t>中等职业学校教师-中等职业学校教师-工业互联网技术</t>
  </si>
  <si>
    <t>中等职业学校教师-中等职业学校教师-区块链技术应用</t>
  </si>
  <si>
    <t>中等职业学校教师-中等职业学校教师-移动应用开发</t>
  </si>
  <si>
    <t>中等职业学校教师-中等职业学校教师-工业软件开发技术</t>
  </si>
  <si>
    <t>中等职业学校教师-中等职业学校教师-动漫制作技术</t>
  </si>
  <si>
    <t>中等职业学校教师-中等职业学校教师-密码技术应用</t>
  </si>
  <si>
    <t>中等职业学校教师-中等职业学校教师-现代通信技术</t>
  </si>
  <si>
    <t>中等职业学校教师-中等职业学校教师-现代移动通信技术</t>
  </si>
  <si>
    <t>中等职业学校教师-中等职业学校教师-通信软件技术</t>
  </si>
  <si>
    <t>中等职业学校教师-中等职业学校教师-卫星通信与导航技术</t>
  </si>
  <si>
    <t>中等职业学校教师-中等职业学校教师-通信工程设计与监理</t>
  </si>
  <si>
    <t>中等职业学校教师-中等职业学校教师-通信系统运行管理</t>
  </si>
  <si>
    <t>中等职业学校教师-中等职业学校教师-智能互联网络技术</t>
  </si>
  <si>
    <t>中等职业学校教师-中等职业学校教师-网络规划与优化技术</t>
  </si>
  <si>
    <t>中等职业学校教师-中等职业学校教师-电信服务与管理</t>
  </si>
  <si>
    <t>中等职业学校教师-中等职业学校教师-集成电路技术</t>
  </si>
  <si>
    <t>中等职业学校教师-中等职业学校教师-微电子技术</t>
  </si>
  <si>
    <t>中等职业学校教师-中等职业学校教师-护理</t>
  </si>
  <si>
    <t>中等职业学校教师-中等职业学校教师-助产</t>
  </si>
  <si>
    <t>中等职业学校教师-中等职业学校教师-中医骨伤</t>
  </si>
  <si>
    <t>中等职业学校教师-中等职业学校教师-针灸推拿</t>
  </si>
  <si>
    <t>中等职业学校教师-中等职业学校教师-朝医学</t>
  </si>
  <si>
    <t>中等职业学校教师-中等职业学校教师-维药学</t>
  </si>
  <si>
    <t>中等职业学校教师-中等职业学校教师-中药材生产与加工</t>
  </si>
  <si>
    <t>中等职业学校教师-中等职业学校教师-中医康复技术</t>
  </si>
  <si>
    <t>中等职业学校教师-中等职业学校教师-中医养生保健</t>
  </si>
  <si>
    <t>中等职业学校教师-中等职业学校教师-药膳与食疗</t>
  </si>
  <si>
    <t>中等职业学校教师-中等职业学校教师-医学生物技术</t>
  </si>
  <si>
    <t>中等职业学校教师-中等职业学校教师-放射治疗技术</t>
  </si>
  <si>
    <t>中等职业学校教师-中等职业学校教师-呼吸治疗技术</t>
  </si>
  <si>
    <t>中等职业学校教师-中等职业学校教师-医学美容技术</t>
  </si>
  <si>
    <t>中等职业学校教师-中等职业学校教师-卫生检验与检疫技术</t>
  </si>
  <si>
    <t>中等职业学校教师-中等职业学校教师-康复治疗技术</t>
  </si>
  <si>
    <t>中等职业学校教师-中等职业学校教师-康复辅助器具技术</t>
  </si>
  <si>
    <t>中等职业学校教师-中等职业学校教师-言语听觉康复技术</t>
  </si>
  <si>
    <t>中等职业学校教师-中等职业学校教师-公共卫生管理</t>
  </si>
  <si>
    <t>中等职业学校教师-中等职业学校教师-卫生信息管理</t>
  </si>
  <si>
    <t>中等职业学校教师-中等职业学校教师-健康大数据管理与服务</t>
  </si>
  <si>
    <t>中等职业学校教师-中等职业学校教师-健康管理</t>
  </si>
  <si>
    <t>中等职业学校教师-中等职业学校教师-婴幼儿托育服务与管理</t>
  </si>
  <si>
    <t>中等职业学校教师-中等职业学校教师-老年保健与管理</t>
  </si>
  <si>
    <t>中等职业学校教师-中等职业学校教师-心理咨询</t>
  </si>
  <si>
    <t>中等职业学校教师-中等职业学校教师-医学营养</t>
  </si>
  <si>
    <t>中等职业学校教师-中等职业学校教师-生殖健康管理</t>
  </si>
  <si>
    <t>中等职业学校教师-中等职业学校教师-眼视光技术</t>
  </si>
  <si>
    <t>中等职业学校教师-中等职业学校教师-眼视光仪器技术</t>
  </si>
  <si>
    <t>中等职业学校教师-中等职业学校教师-视觉训练与康复</t>
  </si>
  <si>
    <t>中等职业学校教师-中等职业学校教师-财税大数据应用</t>
  </si>
  <si>
    <t>中等职业学校教师-中等职业学校教师-资产评估与管理</t>
  </si>
  <si>
    <t>中等职业学校教师-中等职业学校教师-政府采购管理</t>
  </si>
  <si>
    <t>中等职业学校教师-中等职业学校教师-金融服务与管理</t>
  </si>
  <si>
    <t>中等职业学校教师-中等职业学校教师-金融科技应用</t>
  </si>
  <si>
    <t>中等职业学校教师-中等职业学校教师-保险实务</t>
  </si>
  <si>
    <t>中等职业学校教师-中等职业学校教师-财富管理</t>
  </si>
  <si>
    <t>中等职业学校教师-中等职业学校教师-证券实务</t>
  </si>
  <si>
    <t>中等职业学校教师-中等职业学校教师-国际金融</t>
  </si>
  <si>
    <t>中等职业学校教师-中等职业学校教师-农村金融</t>
  </si>
  <si>
    <t>中等职业学校教师-中等职业学校教师-大数据与财务管理</t>
  </si>
  <si>
    <t>中等职业学校教师-中等职业学校教师-大数据与会计</t>
  </si>
  <si>
    <t>中等职业学校教师-中等职业学校教师-大数据与审计</t>
  </si>
  <si>
    <t>中等职业学校教师-中等职业学校教师-会计信息管理</t>
  </si>
  <si>
    <t>中等职业学校教师-中等职业学校教师-统计与大数据分析</t>
  </si>
  <si>
    <t>中等职业学校教师-中等职业学校教师-统计与会计核算</t>
  </si>
  <si>
    <t>中等职业学校教师-中等职业学校教师-市场调查与统计分析</t>
  </si>
  <si>
    <t>中等职业学校教师-中等职业学校教师-关务与外贸服务</t>
  </si>
  <si>
    <t>中等职业学校教师-中等职业学校教师-服务外包</t>
  </si>
  <si>
    <t>中等职业学校教师-中等职业学校教师-国际文化贸易</t>
  </si>
  <si>
    <t>中等职业学校教师-中等职业学校教师-工商企业管理</t>
  </si>
  <si>
    <t>中等职业学校教师-中等职业学校教师-连锁经营与管理</t>
  </si>
  <si>
    <t>中等职业学校教师-中等职业学校教师-商务管理</t>
  </si>
  <si>
    <t>中等职业学校教师-中等职业学校教师-中小企业创业与经营</t>
  </si>
  <si>
    <t>中等职业学校教师-中等职业学校教师-移动商务</t>
  </si>
  <si>
    <t>中等职业学校教师-中等职业学校教师-网络营销与直播电商</t>
  </si>
  <si>
    <t>中等职业学校教师-中等职业学校教师-农村电子商务</t>
  </si>
  <si>
    <t>中等职业学校教师-中等职业学校教师-商务数据分析与应用</t>
  </si>
  <si>
    <t>中等职业学校教师-中等职业学校教师-物流工程技术</t>
  </si>
  <si>
    <t>中等职业学校教师-中等职业学校教师-现代物流管理</t>
  </si>
  <si>
    <t>中等职业学校教师-中等职业学校教师-航空物流管理</t>
  </si>
  <si>
    <t>中等职业学校教师-中等职业学校教师-铁路物流管理</t>
  </si>
  <si>
    <t>中等职业学校教师-中等职业学校教师-冷链物流技术与管理</t>
  </si>
  <si>
    <t>中等职业学校教师-中等职业学校教师-港口物流管理</t>
  </si>
  <si>
    <t>中等职业学校教师-中等职业学校教师-工程物流管理</t>
  </si>
  <si>
    <t>中等职业学校教师-中等职业学校教师-采购与供应管理</t>
  </si>
  <si>
    <t>中等职业学校教师-中等职业学校教师-智能物流技术</t>
  </si>
  <si>
    <t>中等职业学校教师-中等职业学校教师-供应链运营</t>
  </si>
  <si>
    <t>中等职业学校教师-中等职业学校教师-导游</t>
  </si>
  <si>
    <t>中等职业学校教师-中等职业学校教师-旅行社经营与管理</t>
  </si>
  <si>
    <t>中等职业学校教师-中等职业学校教师-定制旅行管理与服务</t>
  </si>
  <si>
    <t>中等职业学校教师-中等职业学校教师-研学旅行管理与服务</t>
  </si>
  <si>
    <t>中等职业学校教师-中等职业学校教师-酒店管理与数字化运营</t>
  </si>
  <si>
    <t>中等职业学校教师-中等职业学校教师-民宿管理与运营</t>
  </si>
  <si>
    <t>中等职业学校教师-中等职业学校教师-葡萄酒文化与营销</t>
  </si>
  <si>
    <t>中等职业学校教师-中等职业学校教师-茶艺与茶文化</t>
  </si>
  <si>
    <t>中等职业学校教师-中等职业学校教师-智慧景区开发与管理</t>
  </si>
  <si>
    <t>中等职业学校教师-中等职业学校教师-智慧旅游技术应用</t>
  </si>
  <si>
    <t>中等职业学校教师-中等职业学校教师-会展策划与管理</t>
  </si>
  <si>
    <t>中等职业学校教师-中等职业学校教师-休闲服务与管理</t>
  </si>
  <si>
    <t>中等职业学校教师-中等职业学校教师-餐饮智能管理</t>
  </si>
  <si>
    <t>中等职业学校教师-中等职业学校教师-烹饪工艺与营养</t>
  </si>
  <si>
    <t>中等职业学校教师-中等职业学校教师-中西面点工艺</t>
  </si>
  <si>
    <t>中等职业学校教师-中等职业学校教师-西式烹饪工艺</t>
  </si>
  <si>
    <t>中等职业学校教师-中等职业学校教师-营养配餐</t>
  </si>
  <si>
    <t>中等职业学校教师-中等职业学校教师-艺术设计</t>
  </si>
  <si>
    <t>中等职业学校教师-中等职业学校教师-数字媒体艺术设计</t>
  </si>
  <si>
    <t>中等职业学校教师-中等职业学校教师-产品艺术设计</t>
  </si>
  <si>
    <t>中等职业学校教师-中等职业学校教师-环境艺术设计</t>
  </si>
  <si>
    <t>中等职业学校教师-中等职业学校教师-书画艺术</t>
  </si>
  <si>
    <t>中等职业学校教师-中等职业学校教师-公共艺术设计</t>
  </si>
  <si>
    <t>中等职业学校教师-中等职业学校教师-游戏艺术设计</t>
  </si>
  <si>
    <t>中等职业学校教师-中等职业学校教师-展示艺术设计</t>
  </si>
  <si>
    <t>中等职业学校教师-中等职业学校教师-美容美体艺术</t>
  </si>
  <si>
    <t>中等职业学校教师-中等职业学校教师-工艺美术品设计</t>
  </si>
  <si>
    <t>中等职业学校教师-中等职业学校教师-广告艺术设计</t>
  </si>
  <si>
    <t>中等职业学校教师-中等职业学校教师-室内艺术设计</t>
  </si>
  <si>
    <t>中等职业学校教师-中等职业学校教师-家具艺术设计</t>
  </si>
  <si>
    <t>中等职业学校教师-中等职业学校教师-动漫设计</t>
  </si>
  <si>
    <t>中等职业学校教师-中等职业学校教师-人物形象设计</t>
  </si>
  <si>
    <t>中等职业学校教师-中等职业学校教师-摄影与摄像艺术</t>
  </si>
  <si>
    <t>中等职业学校教师-中等职业学校教师-雕刻艺术设计</t>
  </si>
  <si>
    <t>中等职业学校教师-中等职业学校教师-皮具艺术设计</t>
  </si>
  <si>
    <t>中等职业学校教师-中等职业学校教师-包装艺术设计</t>
  </si>
  <si>
    <t>中等职业学校教师-中等职业学校教师-陶瓷设计与工艺</t>
  </si>
  <si>
    <t>中等职业学校教师-中等职业学校教师-首饰设计与工艺</t>
  </si>
  <si>
    <t>中等职业学校教师-中等职业学校教师-玉器设计与工艺</t>
  </si>
  <si>
    <t>中等职业学校教师-中等职业学校教师-刺绣设计与工艺</t>
  </si>
  <si>
    <t>中等职业学校教师-中等职业学校教师-雕塑设计</t>
  </si>
  <si>
    <t>中等职业学校教师-中等职业学校教师-服装陈列与展示设计</t>
  </si>
  <si>
    <t>中等职业学校教师-中等职业学校教师-戏曲表演</t>
  </si>
  <si>
    <t>中等职业学校教师-中等职业学校教师-表演艺术</t>
  </si>
  <si>
    <t>中等职业学校教师-中等职业学校教师-戏剧影视表演</t>
  </si>
  <si>
    <t>中等职业学校教师-中等职业学校教师-歌舞表演</t>
  </si>
  <si>
    <t>中等职业学校教师-中等职业学校教师-曲艺表演</t>
  </si>
  <si>
    <t>中等职业学校教师-中等职业学校教师-音乐剧表演</t>
  </si>
  <si>
    <t>中等职业学校教师-中等职业学校教师-国际标准舞</t>
  </si>
  <si>
    <t>中等职业学校教师-中等职业学校教师-现代流行音乐</t>
  </si>
  <si>
    <t>中等职业学校教师-中等职业学校教师-戏曲音乐</t>
  </si>
  <si>
    <t>中等职业学校教师-中等职业学校教师-音乐制作</t>
  </si>
  <si>
    <t>中等职业学校教师-中等职业学校教师-钢琴伴奏</t>
  </si>
  <si>
    <t>中等职业学校教师-中等职业学校教师-钢琴调律</t>
  </si>
  <si>
    <t>中等职业学校教师-中等职业学校教师-音乐传播</t>
  </si>
  <si>
    <t>中等职业学校教师-中等职业学校教师-时尚表演与传播</t>
  </si>
  <si>
    <t>中等职业学校教师-中等职业学校教师-舞台艺术设计与制作</t>
  </si>
  <si>
    <t>中等职业学校教师-中等职业学校教师-作曲技术</t>
  </si>
  <si>
    <t>中等职业学校教师-中等职业学校教师-现代魔术设计与表演</t>
  </si>
  <si>
    <t>中等职业学校教师-中等职业学校教师-民族表演艺术</t>
  </si>
  <si>
    <t>中等职业学校教师-中等职业学校教师-民族美术</t>
  </si>
  <si>
    <t>中等职业学校教师-中等职业学校教师-民族服装与饰品</t>
  </si>
  <si>
    <t>中等职业学校教师-中等职业学校教师-民族传统技艺</t>
  </si>
  <si>
    <t>中等职业学校教师-中等职业学校教师-中国少数民族语言文化</t>
  </si>
  <si>
    <t>中等职业学校教师-中等职业学校教师-文化创意与策划</t>
  </si>
  <si>
    <t>中等职业学校教师-中等职业学校教师-文化产业经营与管理</t>
  </si>
  <si>
    <t>中等职业学校教师-中等职业学校教师-公共文化服务与管理</t>
  </si>
  <si>
    <t>中等职业学校教师-中等职业学校教师-文物修复与保护</t>
  </si>
  <si>
    <t>中等职业学校教师-中等职业学校教师-文物考古技术</t>
  </si>
  <si>
    <t>中等职业学校教师-中等职业学校教师-文物展示利用技术</t>
  </si>
  <si>
    <t>中等职业学校教师-中等职业学校教师-图书档案管理</t>
  </si>
  <si>
    <t>中等职业学校教师-中等职业学校教师-石窟寺保护技术</t>
  </si>
  <si>
    <t>中等职业学校教师-中等职业学校教师-数字图文信息处理技术</t>
  </si>
  <si>
    <t>中等职业学校教师-中等职业学校教师-网络新闻与传播</t>
  </si>
  <si>
    <t>中等职业学校教师-中等职业学校教师-出版策划与编辑</t>
  </si>
  <si>
    <t>中等职业学校教师-中等职业学校教师-出版商务</t>
  </si>
  <si>
    <t>中等职业学校教师-中等职业学校教师-数字媒体设备应用与管理</t>
  </si>
  <si>
    <t>中等职业学校教师-中等职业学校教师-播音与主持</t>
  </si>
  <si>
    <t>中等职业学校教师-中等职业学校教师-广播影视节目制作</t>
  </si>
  <si>
    <t>中等职业学校教师-中等职业学校教师-数字广播电视技术</t>
  </si>
  <si>
    <t>中等职业学校教师-中等职业学校教师-影视编导</t>
  </si>
  <si>
    <t>中等职业学校教师-中等职业学校教师-新闻采编与制作</t>
  </si>
  <si>
    <t>中等职业学校教师-中等职业学校教师-影视动画</t>
  </si>
  <si>
    <t>中等职业学校教师-中等职业学校教师-影视制片管理</t>
  </si>
  <si>
    <t>中等职业学校教师-中等职业学校教师-影视多媒体技术</t>
  </si>
  <si>
    <t>中等职业学校教师-中等职业学校教师-影视照明技术与艺术</t>
  </si>
  <si>
    <t>中等职业学校教师-中等职业学校教师-音像技术</t>
  </si>
  <si>
    <t>中等职业学校教师-中等职业学校教师-录音技术与艺术</t>
  </si>
  <si>
    <t>中等职业学校教师-中等职业学校教师-摄影摄像技术</t>
  </si>
  <si>
    <t>中等职业学校教师-中等职业学校教师-融媒体技术与运营</t>
  </si>
  <si>
    <t>中等职业学校教师-中等职业学校教师-网络直播与运营</t>
  </si>
  <si>
    <t>中等职业学校教师-中等职业学校教师-传播与策划</t>
  </si>
  <si>
    <t>中等职业学校教师-中等职业学校教师-全媒体广告策划与营销</t>
  </si>
  <si>
    <t>中等职业学校教师-中等职业学校教师-早期教育</t>
  </si>
  <si>
    <t>中等职业学校教师-中等职业学校教师-小学语文教育</t>
  </si>
  <si>
    <t>中等职业学校教师-中等职业学校教师-小学数学教育</t>
  </si>
  <si>
    <t>中等职业学校教师-中等职业学校教师-小学英语教育</t>
  </si>
  <si>
    <t>中等职业学校教师-中等职业学校教师-小学科学教育</t>
  </si>
  <si>
    <t>中等职业学校教师-中等职业学校教师-小学道德与法治教育</t>
  </si>
  <si>
    <t>中等职业学校教师-中等职业学校教师-现代教育技术</t>
  </si>
  <si>
    <t>中等职业学校教师-中等职业学校教师-心理健康教育</t>
  </si>
  <si>
    <t>中等职业学校教师-中等职业学校教师-应用英语</t>
  </si>
  <si>
    <t>中等职业学校教师-中等职业学校教师-旅游英语</t>
  </si>
  <si>
    <t>中等职业学校教师-中等职业学校教师-应用韩语</t>
  </si>
  <si>
    <t>中等职业学校教师-中等职业学校教师-商务日语</t>
  </si>
  <si>
    <t>中等职业学校教师-中等职业学校教师-应用日语</t>
  </si>
  <si>
    <t>中等职业学校教师-中等职业学校教师-旅游日语</t>
  </si>
  <si>
    <t>中等职业学校教师-中等职业学校教师-应用外语</t>
  </si>
  <si>
    <t>中等职业学校教师-中等职业学校教师-中文</t>
  </si>
  <si>
    <t>中等职业学校教师-中等职业学校教师-应用俄语</t>
  </si>
  <si>
    <t>中等职业学校教师-中等职业学校教师-应用法语</t>
  </si>
  <si>
    <t>中等职业学校教师-中等职业学校教师-应用西班牙语</t>
  </si>
  <si>
    <t>中等职业学校教师-中等职业学校教师-应用德语</t>
  </si>
  <si>
    <t>中等职业学校教师-中等职业学校教师-应用泰语</t>
  </si>
  <si>
    <t>中等职业学校教师-中等职业学校教师-应用越南语</t>
  </si>
  <si>
    <t>中等职业学校教师-中等职业学校教师-应用阿拉伯语</t>
  </si>
  <si>
    <t>中等职业学校教师-中等职业学校教师-社会体育</t>
  </si>
  <si>
    <t>中等职业学校教师-中等职业学校教师-民族传统体育</t>
  </si>
  <si>
    <t>中等职业学校教师-中等职业学校教师-运动防护</t>
  </si>
  <si>
    <t>中等职业学校教师-中等职业学校教师-体育保健与康复</t>
  </si>
  <si>
    <t>中等职业学校教师-中等职业学校教师-健身指导与管理</t>
  </si>
  <si>
    <t>中等职业学校教师-中等职业学校教师-运动健康指导</t>
  </si>
  <si>
    <t>中等职业学校教师-中等职业学校教师-运动数据分析</t>
  </si>
  <si>
    <t>中等职业学校教师-中等职业学校教师-体育运营与管理</t>
  </si>
  <si>
    <t>中等职业学校教师-中等职业学校教师-高尔夫球运动与管理</t>
  </si>
  <si>
    <t>中等职业学校教师-中等职业学校教师-冰雪运动与管理</t>
  </si>
  <si>
    <t>中等职业学校教师-中等职业学校教师-冰雪设施运维与管理</t>
  </si>
  <si>
    <t>中等职业学校教师-中等职业学校教师-体育艺术表演</t>
  </si>
  <si>
    <t>中等职业学校教师-中等职业学校教师-治安管理</t>
  </si>
  <si>
    <t>中等职业学校教师-中等职业学校教师-道路交通管理</t>
  </si>
  <si>
    <t>中等职业学校教师-中等职业学校教师-特警</t>
  </si>
  <si>
    <t>中等职业学校教师-中等职业学校教师-刑事侦查</t>
  </si>
  <si>
    <t>中等职业学校教师-中等职业学校教师-政治安全保卫</t>
  </si>
  <si>
    <t>中等职业学校教师-中等职业学校教师-禁毒</t>
  </si>
  <si>
    <t>中等职业学校教师-中等职业学校教师-法律事务</t>
  </si>
  <si>
    <t>中等职业学校教师-中等职业学校教师-法律文秘</t>
  </si>
  <si>
    <t>中等职业学校教师-中等职业学校教师-检察事务</t>
  </si>
  <si>
    <t>中等职业学校教师-中等职业学校教师-刑事执行</t>
  </si>
  <si>
    <t>中等职业学校教师-中等职业学校教师-民事执行</t>
  </si>
  <si>
    <t>中等职业学校教师-中等职业学校教师-行政执行</t>
  </si>
  <si>
    <t>中等职业学校教师-中等职业学校教师-司法警务</t>
  </si>
  <si>
    <t>中等职业学校教师-中等职业学校教师-刑事侦查技术</t>
  </si>
  <si>
    <t>中等职业学校教师-中等职业学校教师-司法信息技术</t>
  </si>
  <si>
    <t>中等职业学校教师-中等职业学校教师-司法鉴定技术</t>
  </si>
  <si>
    <t>中等职业学校教师-中等职业学校教师-司法信息安全</t>
  </si>
  <si>
    <t>中等职业学校教师-中等职业学校教师-罪犯心理测量与矫正技术</t>
  </si>
  <si>
    <t>中等职业学校教师-中等职业学校教师-戒毒矫治技术</t>
  </si>
  <si>
    <t>中等职业学校教师-中等职业学校教师-安全防范技术</t>
  </si>
  <si>
    <t>中等职业学校教师-中等职业学校教师-安全保卫管理</t>
  </si>
  <si>
    <t>中等职业学校教师-中等职业学校教师-智能安防运营管理</t>
  </si>
  <si>
    <t>中等职业学校教师-中等职业学校教师-党务工作</t>
  </si>
  <si>
    <t>中等职业学校教师-中等职业学校教师-青少年工作与管理</t>
  </si>
  <si>
    <t>中等职业学校教师-中等职业学校教师-社区管理与服务</t>
  </si>
  <si>
    <t>中等职业学校教师-中等职业学校教师-公共关系</t>
  </si>
  <si>
    <t>中等职业学校教师-中等职业学校教师-公益慈善事业管理</t>
  </si>
  <si>
    <t>中等职业学校教师-中等职业学校教师-民政服务与管理</t>
  </si>
  <si>
    <t>中等职业学校教师-中等职业学校教师-网络舆情监测</t>
  </si>
  <si>
    <t>中等职业学校教师-中等职业学校教师-公共事务管理</t>
  </si>
  <si>
    <t>中等职业学校教师-中等职业学校教师-质量管理与认证</t>
  </si>
  <si>
    <t>中等职业学校教师-中等职业学校教师-知识产权管理</t>
  </si>
  <si>
    <t>中等职业学校教师-中等职业学校教师-职业指导与服务</t>
  </si>
  <si>
    <t>中等职业学校教师-中等职业学校教师-标准化技术</t>
  </si>
  <si>
    <t>中等职业学校教师-中等职业学校教师-现代家政服务与管理</t>
  </si>
  <si>
    <t>中等职业学校教师-中等职业学校教师-智慧健康养老服务与管理</t>
  </si>
  <si>
    <t>中等职业学校教师-中等职业学校教师-社区康复</t>
  </si>
  <si>
    <t>中等职业学校教师-中等职业学校教师-婚庆服务与管理</t>
  </si>
  <si>
    <t>中等职业学校教师-中等职业学校教师-现代殡葬技术与管理</t>
  </si>
  <si>
    <t>中等职业学校教师-中等职业学校教师-殡葬设备维护技术</t>
  </si>
  <si>
    <t>中等职业学校教师-中等职业学校教师-陵园服务与管理</t>
  </si>
  <si>
    <t>中等职业学校教师-中等职业学校教师-现代文秘</t>
  </si>
  <si>
    <t>中等职业学校教师-中等职业学校教师-辅导员</t>
  </si>
  <si>
    <t>中等职业学校教师-中等职业学校教师-组织员</t>
  </si>
  <si>
    <t>中等职业学校教师-党校、干部培训系统-哲学</t>
  </si>
  <si>
    <t>中等职业学校教师-党校、干部培训系统-经济学</t>
  </si>
  <si>
    <t>中等职业学校教师-党校、干部培训系统-政治学</t>
  </si>
  <si>
    <t>中等职业学校教师-党校、干部培训系统-中共党史党建</t>
  </si>
  <si>
    <t>中等职业学校教师-党校、干部培训系统-管理学</t>
  </si>
  <si>
    <t>中等职业学校教师-党校、干部培训系统-法学</t>
  </si>
  <si>
    <t>中等职业学校教师-党校、干部培训系统-马克思主义理论</t>
  </si>
  <si>
    <t>中等职业学校教师-党校、干部培训系统-基础科学(文学)</t>
  </si>
  <si>
    <t>中小学教师（含幼儿园）-中小学教师-语文</t>
  </si>
  <si>
    <t>中小学教师（含幼儿园）-中小学教师-数学</t>
  </si>
  <si>
    <t>中小学教师（含幼儿园）-中小学教师-外语</t>
  </si>
  <si>
    <t>中小学教师（含幼儿园）-中小学教师-思想政治</t>
  </si>
  <si>
    <t>中小学教师（含幼儿园）-中小学教师-道德与法治</t>
  </si>
  <si>
    <t>中小学教师（含幼儿园）-中小学教师-历史</t>
  </si>
  <si>
    <t>中小学教师（含幼儿园）-中小学教师-地理</t>
  </si>
  <si>
    <t>中小学教师（含幼儿园）-中小学教师-物理</t>
  </si>
  <si>
    <t>中小学教师（含幼儿园）-中小学教师-化学</t>
  </si>
  <si>
    <t>中小学教师（含幼儿园）-中小学教师-生物</t>
  </si>
  <si>
    <t>中小学教师（含幼儿园）-中小学教师-科学</t>
  </si>
  <si>
    <t>中小学教师（含幼儿园）-中小学教师-音乐</t>
  </si>
  <si>
    <t>中小学教师（含幼儿园）-中小学教师-体育与健康</t>
  </si>
  <si>
    <t>中小学教师（含幼儿园）-中小学教师-美术</t>
  </si>
  <si>
    <t>中小学教师（含幼儿园）-中小学教师-综合实践(劳动教育)</t>
  </si>
  <si>
    <t>中小学教师（含幼儿园）-中小学教师-心理健康教育</t>
  </si>
  <si>
    <t>中小学教师（含幼儿园）-中小学教师-通用技术</t>
  </si>
  <si>
    <t>中小学教师（含幼儿园）-中小学教师-信息技术</t>
  </si>
  <si>
    <t>中小学教师（含幼儿园）-中小学教师-学前教育</t>
  </si>
  <si>
    <t>中小学教师（含幼儿园）-中小学教师-特殊教育</t>
  </si>
  <si>
    <t>艺术专业人员-广播电视行业-基础科学(文史法)</t>
  </si>
  <si>
    <t>艺术专业人员-美术行业-国画</t>
  </si>
  <si>
    <t>艺术专业人员-美术行业-油画</t>
  </si>
  <si>
    <t>艺术专业人员-美术行业-书法</t>
  </si>
  <si>
    <t>艺术专业人员-美术行业-摄影</t>
  </si>
  <si>
    <t>艺术专业人员-文学创作-文学创作</t>
  </si>
  <si>
    <t>艺术专业人员-艺术-演员</t>
  </si>
  <si>
    <t>艺术专业人员-艺术-演奏员</t>
  </si>
  <si>
    <t>艺术专业人员-艺术-编剧</t>
  </si>
  <si>
    <t>艺术专业人员-艺术-导演(编导)</t>
  </si>
  <si>
    <t>艺术专业人员-艺术-指挥</t>
  </si>
  <si>
    <t>艺术专业人员-艺术-作曲</t>
  </si>
  <si>
    <t>艺术专业人员-艺术-作词</t>
  </si>
  <si>
    <t>艺术专业人员-艺术-舞台美术设计</t>
  </si>
  <si>
    <t>艺术专业人员-艺术-演出监督</t>
  </si>
  <si>
    <t>艺术专业人员-艺术-舞台技术</t>
  </si>
  <si>
    <t>公共法律服务专业人员-公共法律服务-公证</t>
  </si>
  <si>
    <t>公共法律服务专业人员-公共法律服务-司法鉴定</t>
  </si>
  <si>
    <t>律师-律师-律师</t>
  </si>
  <si>
    <t>高等学校教师-党校、干部培训系统-法学</t>
  </si>
  <si>
    <t>高等学校教师-党校、干部培训系统-行政管理</t>
  </si>
  <si>
    <t>工程技术人员-自然资源行业-地震工程</t>
  </si>
  <si>
    <t>工程技术人员-自然资源行业-海洋地质</t>
  </si>
  <si>
    <t>工程技术人员-安防工程-安全防范工程</t>
  </si>
  <si>
    <t>工程技术人员-机械行业-机械</t>
  </si>
  <si>
    <t>工程技术人员-其它行业-机电一体化</t>
  </si>
  <si>
    <t>工程技术人员-其它行业-特种设备</t>
  </si>
  <si>
    <t>工程技术人员-其它行业-机电管理工程</t>
  </si>
  <si>
    <t>图书资料专业人员-群众文化-音乐</t>
  </si>
  <si>
    <t>图书资料专业人员-群众文化-舞蹈</t>
  </si>
  <si>
    <t>图书资料专业人员-群众文化-戏剧</t>
  </si>
  <si>
    <t>图书资料专业人员-群众文化-曲艺</t>
  </si>
  <si>
    <t>图书资料专业人员-群众文化-美术</t>
  </si>
  <si>
    <t>图书资料专业人员-群众文化-书法</t>
  </si>
  <si>
    <t>图书资料专业人员-群众文化-摄影</t>
  </si>
  <si>
    <t>图书资料专业人员-群众文化-群众文艺创作</t>
  </si>
  <si>
    <t>图书资料专业人员-群众文化-民族民间文化(非遗)保护与传承</t>
  </si>
  <si>
    <t>工程技术人员-建材行业-建材</t>
  </si>
  <si>
    <t>工程技术人员-信息通信行业-信息通信</t>
  </si>
  <si>
    <t>工程技术人员-煤炭行业-煤炭</t>
  </si>
  <si>
    <t>工程技术人员-安全行业-安全</t>
  </si>
  <si>
    <t>工程技术人员-广播电视行业-广播电视</t>
  </si>
  <si>
    <t>工程技术人员-水利行业-水利</t>
  </si>
  <si>
    <t>工程技术人员-林草行业-林草</t>
  </si>
  <si>
    <t>工程技术人员-建设行业-建设</t>
  </si>
  <si>
    <t>工程技术人员-质量技术监督行业-质量技术监督</t>
  </si>
  <si>
    <t>工程技术人员-医药行业-医药</t>
  </si>
  <si>
    <t>工程技术人员-交通行业-交通</t>
  </si>
  <si>
    <t>工程技术人员-生态环境行业-生态环境</t>
  </si>
  <si>
    <t>工程技术人员-自然资源行业-自然资源</t>
  </si>
  <si>
    <t>工程技术人员-其它行业-其它</t>
  </si>
  <si>
    <t>工程技术人员-网信行业-网信</t>
  </si>
  <si>
    <t>工程技术人员-电力行业-电力</t>
  </si>
  <si>
    <t>工程技术人员-轻工行业-轻工</t>
  </si>
  <si>
    <t>工程技术人员-纺织行业-纺织</t>
  </si>
  <si>
    <t>工程技术人员-石油化工行业-石油化工</t>
  </si>
  <si>
    <t>工程技术人员-冶金行业-冶金</t>
  </si>
  <si>
    <t>工程技术人员-电气行业-电气</t>
  </si>
  <si>
    <t>工程技术人员-电子行业-电子</t>
  </si>
  <si>
    <t>工程技术人员-机电行业-机电</t>
  </si>
  <si>
    <t>工程技术人员-工业设计-工业设计</t>
  </si>
  <si>
    <t>工程技术人员-机器人科学与工程-机器人科学与工程</t>
  </si>
  <si>
    <t>工程技术人员-安防工程-安防工程</t>
  </si>
  <si>
    <t>工程技术人员-管理科学与工程-管理科学与工程</t>
  </si>
  <si>
    <t>工程技术人员-无人机科学与工程-无人机科学与工程</t>
  </si>
  <si>
    <t>工程技术人员-数据科学与工程-数据科学与工程</t>
  </si>
  <si>
    <t>工程技术人员-快递行业-快递</t>
  </si>
  <si>
    <t>工艺美术专业人员-工艺美术人员-工艺美术</t>
  </si>
  <si>
    <t>工程技术人员-交通行业-道路与桥隧工程(施工)</t>
  </si>
  <si>
    <t>工程技术人员-交通行业-道路与桥隧工程(设计)</t>
  </si>
  <si>
    <t>工程技术人员-交通行业-道路与桥隧工程(监理)</t>
  </si>
  <si>
    <t>工程技术人员-交通行业-道路与桥隧工程(试验检测)</t>
  </si>
  <si>
    <t>工程技术人员-交通行业-道路与桥隧工程(养护)</t>
  </si>
  <si>
    <t>工程技术人员-交通行业-道路与桥隧工程(科研)</t>
  </si>
  <si>
    <t>工程技术人员-信息通信行业-工业互联网技术研发</t>
  </si>
  <si>
    <t>工程技术人员-信息通信行业-工业互联网技术应用</t>
  </si>
  <si>
    <t>工程技术人员-信息通信行业-信息通信管理</t>
  </si>
  <si>
    <t>高等学校教师-党校、干部培训系统-基础科学(历史学)</t>
  </si>
  <si>
    <t>高等学校教师-党校、干部培训系统-基础科学(英语)</t>
  </si>
  <si>
    <t>高等学校教师-党校、干部培训系统-基础科学(体育)</t>
  </si>
  <si>
    <t>高等学校教师-党校、干部培训系统-基础科学(计算机)</t>
  </si>
  <si>
    <t>中等职业学校教师-党校、干部培训系统-基础科学(历史学)</t>
  </si>
  <si>
    <t>中等职业学校教师-党校、干部培训系统-基础科学(英语)</t>
  </si>
  <si>
    <t>中等职业学校教师-党校、干部培训系统-基础科学(体育)</t>
  </si>
  <si>
    <t>中等职业学校教师-党校、干部培训系统-基础科学(计算机)</t>
  </si>
  <si>
    <t>工程技术人员-自然资源行业-地质测量</t>
  </si>
  <si>
    <t>工程技术人员-信息通信行业-人工智能(智慧出行)</t>
  </si>
  <si>
    <t>工程技术人员-矿业行业-矿业</t>
  </si>
  <si>
    <t>工程技术人员-化工行业-化工</t>
  </si>
  <si>
    <t>工程技术人员-材料行业-材料</t>
  </si>
  <si>
    <t>工程技术人员-交通行业-交通运输</t>
  </si>
  <si>
    <t>哲学社会科学研究人员-教育管理研究人员-教育管理</t>
  </si>
  <si>
    <t>工程技术人员-化工行业-精细化工</t>
  </si>
  <si>
    <t>工程技术人员-化工行业-化学工程与工艺</t>
  </si>
  <si>
    <t>工程技术人员-化工行业-高分子材料与工程</t>
  </si>
  <si>
    <t>工程技术人员-化工行业-工业催化</t>
  </si>
  <si>
    <t>工程技术人员-化工行业-工业工程与自动化</t>
  </si>
  <si>
    <t>工程技术人员-化工行业-生物化工</t>
  </si>
  <si>
    <t>工程技术人员-化工行业-制药工程</t>
  </si>
  <si>
    <t>工程技术人员-化工行业-环境工程</t>
  </si>
  <si>
    <t>工程技术人员-化工行业-分析检测</t>
  </si>
  <si>
    <t>工程技术人员-化工行业-环境风险评估</t>
  </si>
  <si>
    <t>工程技术人员-化工行业-化工安全技术</t>
  </si>
  <si>
    <t>农业技术人员-农业技术人员-科技成果转化</t>
  </si>
  <si>
    <t>农业技术人员-农业技术人员-技术经纪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</si>
</sst>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.5"/>
      <name val="黑体"/>
      <charset val="134"/>
    </font>
    <font>
      <sz val="10.5"/>
      <color theme="1"/>
      <name val="黑体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b/>
      <sz val="18"/>
      <name val="宋体"/>
      <charset val="134"/>
      <scheme val="major"/>
    </font>
    <font>
      <sz val="10"/>
      <name val="黑体"/>
      <charset val="134"/>
    </font>
    <font>
      <sz val="11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0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6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/>
    <xf numFmtId="0" fontId="6" fillId="0" borderId="0" xfId="0" applyFont="1" applyFill="1" applyBorder="1" applyAlignment="1">
      <alignment horizontal="justify" vertical="top" wrapText="1"/>
    </xf>
    <xf numFmtId="49" fontId="4" fillId="0" borderId="0" xfId="0" applyNumberFormat="1" applyFont="1" applyFill="1" applyBorder="1" applyAlignment="1"/>
    <xf numFmtId="0" fontId="3" fillId="0" borderId="6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49" fontId="4" fillId="0" borderId="7" xfId="0" applyNumberFormat="1" applyFont="1" applyFill="1" applyBorder="1" applyAlignment="1"/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9" fontId="4" fillId="0" borderId="8" xfId="0" applyNumberFormat="1" applyFont="1" applyFill="1" applyBorder="1" applyAlignment="1"/>
    <xf numFmtId="0" fontId="7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/>
    </xf>
    <xf numFmtId="49" fontId="12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0" fillId="0" borderId="10" xfId="0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_2" xfId="49"/>
  </cellStyles>
  <tableStyles count="0" defaultTableStyle="TableStyleMedium9" defaultPivotStyle="PivotStyleLight16"/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2"/>
  <sheetViews>
    <sheetView tabSelected="1" zoomScale="85" zoomScaleNormal="85" zoomScaleSheetLayoutView="60" workbookViewId="0">
      <selection activeCell="S7" sqref="S7"/>
    </sheetView>
  </sheetViews>
  <sheetFormatPr defaultColWidth="9" defaultRowHeight="12.75"/>
  <cols>
    <col min="1" max="1" width="3.38333333333333" style="39" customWidth="1"/>
    <col min="2" max="2" width="5.73333333333333" style="39" customWidth="1"/>
    <col min="3" max="3" width="5.28333333333333" style="39" customWidth="1"/>
    <col min="4" max="5" width="18.0833333333333" style="39" customWidth="1"/>
    <col min="6" max="6" width="5.58333333333333" style="39" customWidth="1"/>
    <col min="7" max="7" width="8.66666666666667" style="39" customWidth="1"/>
    <col min="8" max="8" width="4.70833333333333" style="39" customWidth="1"/>
    <col min="9" max="9" width="9.41666666666667" style="39" customWidth="1"/>
    <col min="10" max="10" width="11.9083333333333" style="39" customWidth="1"/>
    <col min="11" max="11" width="8.08333333333333" style="39" customWidth="1"/>
    <col min="12" max="12" width="8.96666666666667" style="39" customWidth="1"/>
    <col min="13" max="13" width="15.4333333333333" style="39" customWidth="1"/>
    <col min="14" max="14" width="9.11666666666667" style="40" customWidth="1"/>
    <col min="15" max="15" width="10.75" style="39" customWidth="1"/>
    <col min="16" max="16384" width="9" style="39"/>
  </cols>
  <sheetData>
    <row r="1" ht="27" customHeight="1" spans="1:14">
      <c r="A1" s="41" t="s">
        <v>0</v>
      </c>
      <c r="B1" s="42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58"/>
    </row>
    <row r="2" s="36" customFormat="1" ht="39" customHeight="1" spans="1:1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9"/>
    </row>
    <row r="3" s="37" customFormat="1" ht="37" customHeight="1" spans="1:1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59"/>
    </row>
    <row r="4" s="37" customFormat="1" ht="40" customHeight="1" spans="1:15">
      <c r="A4" s="46" t="s">
        <v>3</v>
      </c>
      <c r="B4" s="46" t="s">
        <v>4</v>
      </c>
      <c r="C4" s="46" t="s">
        <v>5</v>
      </c>
      <c r="D4" s="47" t="s">
        <v>6</v>
      </c>
      <c r="E4" s="46" t="s">
        <v>7</v>
      </c>
      <c r="F4" s="47" t="s">
        <v>8</v>
      </c>
      <c r="G4" s="46" t="s">
        <v>9</v>
      </c>
      <c r="H4" s="46" t="s">
        <v>10</v>
      </c>
      <c r="I4" s="46" t="s">
        <v>11</v>
      </c>
      <c r="J4" s="46" t="s">
        <v>12</v>
      </c>
      <c r="K4" s="57" t="s">
        <v>13</v>
      </c>
      <c r="L4" s="46" t="s">
        <v>14</v>
      </c>
      <c r="M4" s="46" t="s">
        <v>15</v>
      </c>
      <c r="N4" s="46" t="s">
        <v>16</v>
      </c>
      <c r="O4" s="59"/>
    </row>
    <row r="5" s="38" customFormat="1" ht="40" customHeight="1" spans="1:15">
      <c r="A5" s="48">
        <v>1</v>
      </c>
      <c r="B5" s="49"/>
      <c r="C5" s="49"/>
      <c r="D5" s="50"/>
      <c r="E5" s="49"/>
      <c r="F5" s="50"/>
      <c r="G5" s="50"/>
      <c r="H5" s="55"/>
      <c r="I5" s="55"/>
      <c r="J5" s="55"/>
      <c r="K5" s="50"/>
      <c r="L5" s="55"/>
      <c r="M5" s="55"/>
      <c r="N5" s="49"/>
      <c r="O5" s="60"/>
    </row>
    <row r="6" s="38" customFormat="1" ht="40" customHeight="1" spans="1:15">
      <c r="A6" s="48">
        <v>2</v>
      </c>
      <c r="B6" s="49"/>
      <c r="C6" s="49"/>
      <c r="D6" s="50"/>
      <c r="E6" s="49"/>
      <c r="F6" s="50"/>
      <c r="G6" s="50"/>
      <c r="H6" s="55"/>
      <c r="I6" s="55"/>
      <c r="J6" s="55"/>
      <c r="K6" s="50"/>
      <c r="L6" s="55"/>
      <c r="M6" s="55"/>
      <c r="N6" s="49"/>
      <c r="O6" s="60"/>
    </row>
    <row r="7" s="38" customFormat="1" ht="40" customHeight="1" spans="1:15">
      <c r="A7" s="48">
        <v>3</v>
      </c>
      <c r="B7" s="49"/>
      <c r="C7" s="49"/>
      <c r="D7" s="50"/>
      <c r="E7" s="49"/>
      <c r="F7" s="50"/>
      <c r="G7" s="50"/>
      <c r="H7" s="55"/>
      <c r="I7" s="55"/>
      <c r="J7" s="55"/>
      <c r="K7" s="50"/>
      <c r="L7" s="55"/>
      <c r="M7" s="55"/>
      <c r="N7" s="49"/>
      <c r="O7" s="60"/>
    </row>
    <row r="8" s="38" customFormat="1" ht="40" customHeight="1" spans="1:18">
      <c r="A8" s="51"/>
      <c r="B8" s="52"/>
      <c r="C8" s="52"/>
      <c r="D8" s="53"/>
      <c r="E8" s="52"/>
      <c r="F8" s="53"/>
      <c r="G8" s="56"/>
      <c r="H8" s="56"/>
      <c r="I8" s="56"/>
      <c r="J8" s="56"/>
      <c r="K8" s="53"/>
      <c r="L8" s="56"/>
      <c r="M8" s="56"/>
      <c r="N8" s="61"/>
      <c r="O8" s="60"/>
      <c r="R8" s="63"/>
    </row>
    <row r="9" s="38" customFormat="1" ht="40" customHeight="1" spans="1:15">
      <c r="A9" s="51"/>
      <c r="B9" s="52"/>
      <c r="C9" s="52"/>
      <c r="D9" s="53"/>
      <c r="E9" s="52"/>
      <c r="F9" s="53"/>
      <c r="G9" s="56"/>
      <c r="H9" s="56"/>
      <c r="I9" s="56"/>
      <c r="J9" s="56"/>
      <c r="K9" s="53"/>
      <c r="L9" s="56"/>
      <c r="M9" s="56"/>
      <c r="N9" s="61"/>
      <c r="O9" s="60"/>
    </row>
    <row r="10" s="38" customFormat="1" ht="40" customHeight="1" spans="1:15">
      <c r="A10" s="51"/>
      <c r="B10" s="52"/>
      <c r="C10" s="52"/>
      <c r="D10" s="53"/>
      <c r="E10" s="52"/>
      <c r="F10" s="53"/>
      <c r="G10" s="56"/>
      <c r="H10" s="56"/>
      <c r="I10" s="56"/>
      <c r="J10" s="56"/>
      <c r="K10" s="53"/>
      <c r="L10" s="56"/>
      <c r="M10" s="56"/>
      <c r="N10" s="61"/>
      <c r="O10" s="60"/>
    </row>
    <row r="11" s="38" customFormat="1" ht="123" customHeight="1" spans="1:30">
      <c r="A11" s="54" t="s">
        <v>17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</row>
    <row r="12" ht="18.75" customHeight="1"/>
  </sheetData>
  <mergeCells count="4">
    <mergeCell ref="A1:C1"/>
    <mergeCell ref="A2:N2"/>
    <mergeCell ref="A3:N3"/>
    <mergeCell ref="A11:N11"/>
  </mergeCells>
  <dataValidations count="6">
    <dataValidation type="list" allowBlank="1" showInputMessage="1" showErrorMessage="1" sqref="C5:C7">
      <formula1>填报规则!$C$4:$C$5</formula1>
    </dataValidation>
    <dataValidation allowBlank="1" showInputMessage="1" showErrorMessage="1" sqref="I5:I7"/>
    <dataValidation type="list" allowBlank="1" showInputMessage="1" showErrorMessage="1" sqref="J5:J7">
      <formula1>填报规则!$J$4:$J$23</formula1>
    </dataValidation>
    <dataValidation type="list" allowBlank="1" showInputMessage="1" showErrorMessage="1" sqref="L5:L7">
      <formula1>填报规则!$L$4:$L$16</formula1>
    </dataValidation>
    <dataValidation type="list" allowBlank="1" showInputMessage="1" showErrorMessage="1" sqref="M5:M7">
      <formula1>填报规则!$M$4:$M$22</formula1>
    </dataValidation>
    <dataValidation type="list" allowBlank="1" showInputMessage="1" showErrorMessage="1" sqref="N5:N7">
      <formula1>填报规则!$N$4:$N$9</formula1>
    </dataValidation>
  </dataValidations>
  <pageMargins left="0.0784722222222222" right="0.0784722222222222" top="0.590277777777778" bottom="0.590277777777778" header="0.511805555555556" footer="0.511805555555556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79"/>
  <sheetViews>
    <sheetView topLeftCell="C1" workbookViewId="0">
      <selection activeCell="I2" sqref="I2"/>
    </sheetView>
  </sheetViews>
  <sheetFormatPr defaultColWidth="8.875" defaultRowHeight="15.75"/>
  <cols>
    <col min="1" max="1" width="8.5" style="1" customWidth="1"/>
    <col min="2" max="2" width="23.125" style="1" customWidth="1"/>
    <col min="3" max="3" width="10" style="1" customWidth="1"/>
    <col min="4" max="4" width="25.25" style="1" customWidth="1"/>
    <col min="5" max="5" width="21.375" style="1" customWidth="1"/>
    <col min="6" max="6" width="17.25" style="1" customWidth="1"/>
    <col min="7" max="7" width="20.125" style="1" customWidth="1"/>
    <col min="8" max="8" width="20.625" style="1" customWidth="1"/>
    <col min="9" max="9" width="19.125" style="1" customWidth="1"/>
    <col min="10" max="10" width="40" style="1" customWidth="1"/>
    <col min="11" max="11" width="20" style="1" customWidth="1"/>
    <col min="12" max="12" width="33.375" style="1" customWidth="1"/>
    <col min="13" max="13" width="34.75" style="1" customWidth="1"/>
    <col min="14" max="14" width="20.5" style="1" customWidth="1"/>
    <col min="15" max="15" width="17.5" style="1" customWidth="1"/>
    <col min="16" max="250" width="8.875" style="1"/>
  </cols>
  <sheetData>
    <row r="1" s="1" customFormat="1" ht="17.1" customHeight="1" spans="1:15">
      <c r="A1" s="3" t="s">
        <v>3</v>
      </c>
      <c r="B1" s="3" t="s">
        <v>18</v>
      </c>
      <c r="C1" s="3" t="s">
        <v>5</v>
      </c>
      <c r="D1" s="3" t="s">
        <v>6</v>
      </c>
      <c r="E1" s="3" t="s">
        <v>7</v>
      </c>
      <c r="F1" s="3" t="s">
        <v>19</v>
      </c>
      <c r="G1" s="3" t="s">
        <v>9</v>
      </c>
      <c r="H1" s="3" t="s">
        <v>20</v>
      </c>
      <c r="I1" s="3" t="s">
        <v>11</v>
      </c>
      <c r="J1" s="3" t="s">
        <v>12</v>
      </c>
      <c r="K1" s="3" t="s">
        <v>21</v>
      </c>
      <c r="L1" s="3" t="s">
        <v>20</v>
      </c>
      <c r="M1" s="3" t="s">
        <v>15</v>
      </c>
      <c r="N1" s="3" t="s">
        <v>22</v>
      </c>
      <c r="O1" s="27" t="s">
        <v>23</v>
      </c>
    </row>
    <row r="2" s="2" customFormat="1" ht="216" customHeight="1" spans="1:15">
      <c r="A2" s="4"/>
      <c r="B2" s="5" t="s">
        <v>24</v>
      </c>
      <c r="C2" s="6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5" t="s">
        <v>30</v>
      </c>
      <c r="I2" s="14" t="s">
        <v>25</v>
      </c>
      <c r="J2" s="14" t="s">
        <v>31</v>
      </c>
      <c r="K2" s="5" t="s">
        <v>32</v>
      </c>
      <c r="L2" s="15" t="s">
        <v>33</v>
      </c>
      <c r="M2" s="15" t="s">
        <v>34</v>
      </c>
      <c r="N2" s="14" t="s">
        <v>25</v>
      </c>
      <c r="O2" s="28" t="s">
        <v>35</v>
      </c>
    </row>
    <row r="3" s="1" customFormat="1" ht="18" customHeight="1" spans="1:15">
      <c r="A3" s="3" t="s">
        <v>3</v>
      </c>
      <c r="B3" s="3" t="s">
        <v>18</v>
      </c>
      <c r="C3" s="3" t="s">
        <v>5</v>
      </c>
      <c r="D3" s="3" t="s">
        <v>6</v>
      </c>
      <c r="E3" s="3" t="s">
        <v>7</v>
      </c>
      <c r="F3" s="3" t="s">
        <v>19</v>
      </c>
      <c r="G3" s="3" t="s">
        <v>9</v>
      </c>
      <c r="H3" s="3" t="s">
        <v>20</v>
      </c>
      <c r="I3" s="3" t="s">
        <v>11</v>
      </c>
      <c r="J3" s="3" t="s">
        <v>12</v>
      </c>
      <c r="K3" s="3" t="s">
        <v>36</v>
      </c>
      <c r="L3" s="3" t="s">
        <v>14</v>
      </c>
      <c r="M3" s="3" t="s">
        <v>15</v>
      </c>
      <c r="N3" s="3" t="s">
        <v>22</v>
      </c>
      <c r="O3" s="27" t="s">
        <v>23</v>
      </c>
    </row>
    <row r="4" s="1" customFormat="1" ht="15.95" customHeight="1" spans="1:15">
      <c r="A4" s="7"/>
      <c r="B4" s="7"/>
      <c r="C4" s="8" t="s">
        <v>37</v>
      </c>
      <c r="D4" s="7"/>
      <c r="E4" s="7"/>
      <c r="F4" s="12" t="s">
        <v>38</v>
      </c>
      <c r="G4" s="7"/>
      <c r="H4" s="7"/>
      <c r="I4" s="16" t="s">
        <v>39</v>
      </c>
      <c r="J4" s="17" t="s">
        <v>40</v>
      </c>
      <c r="K4" s="7"/>
      <c r="L4" s="18" t="s">
        <v>41</v>
      </c>
      <c r="M4" s="29" t="s">
        <v>40</v>
      </c>
      <c r="N4" s="30" t="s">
        <v>42</v>
      </c>
      <c r="O4" s="31"/>
    </row>
    <row r="5" s="1" customFormat="1" ht="15.95" customHeight="1" spans="1:14">
      <c r="A5" s="7"/>
      <c r="B5" s="7"/>
      <c r="C5" s="9" t="s">
        <v>43</v>
      </c>
      <c r="D5" s="7"/>
      <c r="E5" s="7"/>
      <c r="F5" s="12" t="s">
        <v>44</v>
      </c>
      <c r="G5" s="7"/>
      <c r="H5" s="7"/>
      <c r="I5" s="16" t="s">
        <v>45</v>
      </c>
      <c r="J5" s="17" t="s">
        <v>46</v>
      </c>
      <c r="K5" s="7"/>
      <c r="L5" s="18" t="s">
        <v>47</v>
      </c>
      <c r="M5" s="29" t="s">
        <v>46</v>
      </c>
      <c r="N5" s="30" t="s">
        <v>48</v>
      </c>
    </row>
    <row r="6" s="1" customFormat="1" ht="15" customHeight="1" spans="1:14">
      <c r="A6" s="10"/>
      <c r="B6" s="10"/>
      <c r="C6" s="11"/>
      <c r="D6" s="10"/>
      <c r="E6" s="10"/>
      <c r="F6" s="13" t="s">
        <v>49</v>
      </c>
      <c r="G6" s="10"/>
      <c r="H6" s="10"/>
      <c r="I6" s="16" t="s">
        <v>50</v>
      </c>
      <c r="J6" s="17" t="s">
        <v>51</v>
      </c>
      <c r="K6" s="10"/>
      <c r="L6" s="18" t="s">
        <v>52</v>
      </c>
      <c r="M6" s="29" t="s">
        <v>51</v>
      </c>
      <c r="N6" s="30" t="s">
        <v>53</v>
      </c>
    </row>
    <row r="7" s="1" customFormat="1" ht="14.25" spans="1:14">
      <c r="A7" s="10"/>
      <c r="B7" s="10"/>
      <c r="C7" s="10"/>
      <c r="D7" s="10"/>
      <c r="E7" s="10"/>
      <c r="F7" s="13" t="s">
        <v>54</v>
      </c>
      <c r="G7" s="10"/>
      <c r="H7" s="10"/>
      <c r="I7" s="16" t="s">
        <v>55</v>
      </c>
      <c r="J7" s="17" t="s">
        <v>56</v>
      </c>
      <c r="K7" s="10"/>
      <c r="L7" s="18" t="s">
        <v>57</v>
      </c>
      <c r="M7" s="29" t="s">
        <v>56</v>
      </c>
      <c r="N7" s="30" t="s">
        <v>58</v>
      </c>
    </row>
    <row r="8" s="1" customFormat="1" ht="14.25" spans="1:14">
      <c r="A8" s="10"/>
      <c r="B8" s="10"/>
      <c r="C8" s="10"/>
      <c r="D8" s="10"/>
      <c r="E8" s="10"/>
      <c r="F8" s="13"/>
      <c r="G8" s="10"/>
      <c r="H8" s="10"/>
      <c r="I8" s="16" t="s">
        <v>59</v>
      </c>
      <c r="J8" s="17" t="s">
        <v>60</v>
      </c>
      <c r="K8" s="10"/>
      <c r="L8" s="18" t="s">
        <v>61</v>
      </c>
      <c r="M8" s="29" t="s">
        <v>60</v>
      </c>
      <c r="N8" s="30" t="s">
        <v>62</v>
      </c>
    </row>
    <row r="9" s="1" customFormat="1" ht="14.25" spans="6:14">
      <c r="F9" s="13"/>
      <c r="I9" s="16" t="s">
        <v>63</v>
      </c>
      <c r="J9" s="17" t="s">
        <v>64</v>
      </c>
      <c r="L9" s="18" t="s">
        <v>65</v>
      </c>
      <c r="M9" s="29" t="s">
        <v>64</v>
      </c>
      <c r="N9" s="30" t="s">
        <v>66</v>
      </c>
    </row>
    <row r="10" s="1" customFormat="1" ht="14.25" spans="6:14">
      <c r="F10" s="13"/>
      <c r="I10" s="16" t="s">
        <v>67</v>
      </c>
      <c r="J10" s="17" t="s">
        <v>68</v>
      </c>
      <c r="L10" s="18" t="s">
        <v>69</v>
      </c>
      <c r="M10" s="29" t="s">
        <v>68</v>
      </c>
      <c r="N10" s="30" t="s">
        <v>70</v>
      </c>
    </row>
    <row r="11" s="1" customFormat="1" ht="14.25" spans="6:13">
      <c r="F11" s="13"/>
      <c r="I11" s="16" t="s">
        <v>71</v>
      </c>
      <c r="J11" s="17" t="s">
        <v>72</v>
      </c>
      <c r="L11" s="18" t="s">
        <v>73</v>
      </c>
      <c r="M11" s="29" t="s">
        <v>72</v>
      </c>
    </row>
    <row r="12" s="1" customFormat="1" ht="14.25" spans="6:13">
      <c r="F12" s="13"/>
      <c r="I12" s="9" t="s">
        <v>74</v>
      </c>
      <c r="J12" s="17" t="s">
        <v>75</v>
      </c>
      <c r="L12" s="18" t="s">
        <v>76</v>
      </c>
      <c r="M12" s="29" t="s">
        <v>75</v>
      </c>
    </row>
    <row r="13" s="1" customFormat="1" ht="14.25" spans="6:13">
      <c r="F13" s="13"/>
      <c r="I13" s="19"/>
      <c r="J13" s="17" t="s">
        <v>77</v>
      </c>
      <c r="L13" s="18" t="s">
        <v>78</v>
      </c>
      <c r="M13" s="29" t="s">
        <v>77</v>
      </c>
    </row>
    <row r="14" s="1" customFormat="1" ht="14.25" spans="6:13">
      <c r="F14" s="13"/>
      <c r="J14" s="17" t="s">
        <v>79</v>
      </c>
      <c r="L14" s="18" t="s">
        <v>80</v>
      </c>
      <c r="M14" s="29" t="s">
        <v>79</v>
      </c>
    </row>
    <row r="15" s="1" customFormat="1" ht="14.25" spans="6:13">
      <c r="F15" s="13"/>
      <c r="J15" s="17" t="s">
        <v>81</v>
      </c>
      <c r="L15" s="18" t="s">
        <v>82</v>
      </c>
      <c r="M15" s="29" t="s">
        <v>81</v>
      </c>
    </row>
    <row r="16" s="1" customFormat="1" ht="14.25" spans="6:13">
      <c r="F16" s="13"/>
      <c r="I16" s="19"/>
      <c r="J16" s="17" t="s">
        <v>83</v>
      </c>
      <c r="L16" s="20" t="s">
        <v>84</v>
      </c>
      <c r="M16" s="29" t="s">
        <v>83</v>
      </c>
    </row>
    <row r="17" s="1" customFormat="1" ht="14.25" spans="6:13">
      <c r="F17" s="13"/>
      <c r="I17" s="19"/>
      <c r="J17" s="17" t="s">
        <v>85</v>
      </c>
      <c r="L17" s="21"/>
      <c r="M17" s="32" t="s">
        <v>85</v>
      </c>
    </row>
    <row r="18" s="1" customFormat="1" ht="14.25" spans="6:13">
      <c r="F18" s="13"/>
      <c r="I18" s="19"/>
      <c r="J18" s="17" t="s">
        <v>86</v>
      </c>
      <c r="L18" s="21"/>
      <c r="M18" s="32" t="s">
        <v>86</v>
      </c>
    </row>
    <row r="19" s="1" customFormat="1" ht="14.25" spans="9:13">
      <c r="I19" s="19"/>
      <c r="J19" s="17" t="s">
        <v>87</v>
      </c>
      <c r="L19" s="21"/>
      <c r="M19" s="32" t="s">
        <v>87</v>
      </c>
    </row>
    <row r="20" s="1" customFormat="1" ht="14.25" spans="9:13">
      <c r="I20" s="19"/>
      <c r="J20" s="17" t="s">
        <v>88</v>
      </c>
      <c r="L20" s="21"/>
      <c r="M20" s="32" t="s">
        <v>88</v>
      </c>
    </row>
    <row r="21" s="1" customFormat="1" ht="14.25" spans="9:13">
      <c r="I21" s="19"/>
      <c r="J21" s="22" t="s">
        <v>89</v>
      </c>
      <c r="L21" s="21"/>
      <c r="M21" s="32" t="s">
        <v>89</v>
      </c>
    </row>
    <row r="22" s="1" customFormat="1" ht="14.25" spans="9:13">
      <c r="I22" s="19"/>
      <c r="J22" s="23" t="s">
        <v>90</v>
      </c>
      <c r="L22" s="21"/>
      <c r="M22" s="32" t="s">
        <v>90</v>
      </c>
    </row>
    <row r="23" s="1" customFormat="1" ht="14.25" spans="9:13">
      <c r="I23" s="19"/>
      <c r="J23" s="24" t="s">
        <v>91</v>
      </c>
      <c r="L23" s="21"/>
      <c r="M23" s="26"/>
    </row>
    <row r="24" s="1" customFormat="1" ht="14.25" spans="9:13">
      <c r="I24" s="25"/>
      <c r="J24" s="26"/>
      <c r="L24" s="21"/>
      <c r="M24" s="26"/>
    </row>
    <row r="25" s="1" customFormat="1" ht="14.25" spans="9:13">
      <c r="I25" s="25"/>
      <c r="J25" s="26"/>
      <c r="L25" s="21"/>
      <c r="M25" s="26"/>
    </row>
    <row r="26" s="1" customFormat="1" ht="14.25" spans="9:13">
      <c r="I26" s="25"/>
      <c r="J26" s="26"/>
      <c r="L26" s="21"/>
      <c r="M26" s="26"/>
    </row>
    <row r="27" s="1" customFormat="1" ht="14.25" spans="10:13">
      <c r="J27" s="26"/>
      <c r="L27" s="21"/>
      <c r="M27" s="26"/>
    </row>
    <row r="28" s="1" customFormat="1" ht="14.25" spans="10:13">
      <c r="J28" s="26"/>
      <c r="L28" s="21"/>
      <c r="M28" s="26"/>
    </row>
    <row r="29" s="1" customFormat="1" ht="14.25" spans="10:13">
      <c r="J29" s="26"/>
      <c r="L29" s="21"/>
      <c r="M29" s="26"/>
    </row>
    <row r="30" s="1" customFormat="1" ht="14.25" spans="10:13">
      <c r="J30" s="26"/>
      <c r="L30" s="21"/>
      <c r="M30" s="26"/>
    </row>
    <row r="31" s="1" customFormat="1" ht="14.25" spans="10:13">
      <c r="J31" s="26"/>
      <c r="L31" s="21"/>
      <c r="M31" s="26"/>
    </row>
    <row r="32" s="1" customFormat="1" ht="14.25" spans="10:13">
      <c r="J32" s="26"/>
      <c r="L32" s="21"/>
      <c r="M32" s="26"/>
    </row>
    <row r="33" s="1" customFormat="1" ht="14.25" spans="10:13">
      <c r="J33" s="26"/>
      <c r="L33" s="21"/>
      <c r="M33" s="26"/>
    </row>
    <row r="34" s="1" customFormat="1" ht="14.25" spans="10:13">
      <c r="J34" s="26"/>
      <c r="L34" s="21"/>
      <c r="M34" s="26"/>
    </row>
    <row r="35" s="1" customFormat="1" ht="14.25" spans="10:13">
      <c r="J35" s="26"/>
      <c r="L35" s="21"/>
      <c r="M35" s="26"/>
    </row>
    <row r="36" s="1" customFormat="1" ht="14.25" spans="10:12">
      <c r="J36" s="26"/>
      <c r="L36" s="21"/>
    </row>
    <row r="37" s="1" customFormat="1" ht="14.25" spans="10:12">
      <c r="J37" s="26"/>
      <c r="L37" s="21"/>
    </row>
    <row r="38" s="1" customFormat="1" ht="14.25" spans="10:12">
      <c r="J38" s="26"/>
      <c r="L38" s="21"/>
    </row>
    <row r="39" s="1" customFormat="1" ht="14.25" spans="10:12">
      <c r="J39" s="26"/>
      <c r="L39" s="21"/>
    </row>
    <row r="40" s="1" customFormat="1" ht="14.25" spans="10:12">
      <c r="J40" s="26"/>
      <c r="L40" s="21"/>
    </row>
    <row r="41" s="1" customFormat="1" ht="14.25" spans="10:12">
      <c r="J41" s="10"/>
      <c r="L41" s="10"/>
    </row>
    <row r="42" s="1" customFormat="1" ht="14.25" spans="10:12">
      <c r="J42" s="10"/>
      <c r="L42" s="10"/>
    </row>
    <row r="43" s="1" customFormat="1" ht="14.25" spans="12:12">
      <c r="L43" s="21"/>
    </row>
    <row r="44" s="1" customFormat="1" ht="14.25" spans="12:12">
      <c r="L44" s="21"/>
    </row>
    <row r="45" s="1" customFormat="1" ht="14.25" spans="12:12">
      <c r="L45" s="21"/>
    </row>
    <row r="46" s="1" customFormat="1" ht="14.25" spans="12:12">
      <c r="L46" s="21"/>
    </row>
    <row r="47" s="1" customFormat="1" ht="14.25" spans="12:12">
      <c r="L47" s="21"/>
    </row>
    <row r="48" s="1" customFormat="1" ht="14.25" spans="12:12">
      <c r="L48" s="21"/>
    </row>
    <row r="49" s="1" customFormat="1" ht="14.25" spans="12:12">
      <c r="L49" s="21"/>
    </row>
    <row r="50" s="1" customFormat="1" ht="14.25" spans="12:12">
      <c r="L50" s="21"/>
    </row>
    <row r="51" s="1" customFormat="1" ht="14.25" spans="12:12">
      <c r="L51" s="21"/>
    </row>
    <row r="52" s="1" customFormat="1" ht="14.25" spans="12:12">
      <c r="L52" s="21"/>
    </row>
    <row r="53" s="1" customFormat="1" ht="14.25" spans="12:12">
      <c r="L53" s="21"/>
    </row>
    <row r="54" s="1" customFormat="1" ht="14.25" spans="12:12">
      <c r="L54" s="21"/>
    </row>
    <row r="55" s="1" customFormat="1" ht="14.25" spans="10:13">
      <c r="J55" s="26"/>
      <c r="L55" s="21"/>
      <c r="M55" s="29" t="s">
        <v>92</v>
      </c>
    </row>
    <row r="56" s="1" customFormat="1" ht="14.25" spans="10:13">
      <c r="J56" s="26"/>
      <c r="L56" s="21"/>
      <c r="M56" s="29" t="s">
        <v>93</v>
      </c>
    </row>
    <row r="57" s="1" customFormat="1" ht="14.25" spans="10:13">
      <c r="J57" s="26"/>
      <c r="L57" s="21"/>
      <c r="M57" s="29" t="s">
        <v>94</v>
      </c>
    </row>
    <row r="58" s="1" customFormat="1" ht="14.25" spans="10:13">
      <c r="J58" s="26"/>
      <c r="L58" s="21"/>
      <c r="M58" s="29" t="s">
        <v>95</v>
      </c>
    </row>
    <row r="59" s="1" customFormat="1" ht="14.25" spans="10:13">
      <c r="J59" s="26"/>
      <c r="L59" s="21"/>
      <c r="M59" s="29" t="s">
        <v>96</v>
      </c>
    </row>
    <row r="60" s="1" customFormat="1" ht="14.25" spans="10:13">
      <c r="J60" s="26"/>
      <c r="L60" s="21"/>
      <c r="M60" s="29" t="s">
        <v>97</v>
      </c>
    </row>
    <row r="61" s="1" customFormat="1" ht="14.25" spans="10:13">
      <c r="J61" s="26"/>
      <c r="L61" s="21"/>
      <c r="M61" s="29" t="s">
        <v>98</v>
      </c>
    </row>
    <row r="62" s="1" customFormat="1" ht="14.25" spans="10:13">
      <c r="J62" s="26"/>
      <c r="L62" s="21"/>
      <c r="M62" s="29" t="s">
        <v>99</v>
      </c>
    </row>
    <row r="63" s="1" customFormat="1" ht="14.25" spans="10:13">
      <c r="J63" s="26"/>
      <c r="L63" s="21"/>
      <c r="M63" s="29" t="s">
        <v>100</v>
      </c>
    </row>
    <row r="64" s="1" customFormat="1" ht="14.25" spans="10:13">
      <c r="J64" s="26"/>
      <c r="L64" s="21"/>
      <c r="M64" s="29" t="s">
        <v>101</v>
      </c>
    </row>
    <row r="65" s="1" customFormat="1" ht="14.25" spans="10:13">
      <c r="J65" s="26"/>
      <c r="L65" s="21"/>
      <c r="M65" s="29" t="s">
        <v>102</v>
      </c>
    </row>
    <row r="66" s="1" customFormat="1" ht="14.25" spans="10:13">
      <c r="J66" s="26"/>
      <c r="L66" s="21"/>
      <c r="M66" s="29" t="s">
        <v>103</v>
      </c>
    </row>
    <row r="67" s="1" customFormat="1" ht="14.25" spans="10:13">
      <c r="J67" s="26"/>
      <c r="L67" s="21"/>
      <c r="M67" s="29" t="s">
        <v>104</v>
      </c>
    </row>
    <row r="68" s="1" customFormat="1" ht="14.25" spans="10:13">
      <c r="J68" s="26"/>
      <c r="L68" s="21"/>
      <c r="M68" s="29" t="s">
        <v>105</v>
      </c>
    </row>
    <row r="69" s="1" customFormat="1" ht="14.25" spans="10:13">
      <c r="J69" s="26"/>
      <c r="L69" s="21"/>
      <c r="M69" s="29" t="s">
        <v>106</v>
      </c>
    </row>
    <row r="70" s="1" customFormat="1" ht="14.25" spans="10:13">
      <c r="J70" s="26"/>
      <c r="L70" s="21"/>
      <c r="M70" s="29" t="s">
        <v>107</v>
      </c>
    </row>
    <row r="71" s="1" customFormat="1" ht="14.25" spans="10:13">
      <c r="J71" s="26"/>
      <c r="L71" s="21"/>
      <c r="M71" s="29" t="s">
        <v>108</v>
      </c>
    </row>
    <row r="72" s="1" customFormat="1" ht="14.25" spans="10:13">
      <c r="J72" s="26"/>
      <c r="L72" s="21"/>
      <c r="M72" s="29" t="s">
        <v>109</v>
      </c>
    </row>
    <row r="73" s="1" customFormat="1" ht="14.25" spans="10:13">
      <c r="J73" s="26"/>
      <c r="L73" s="21"/>
      <c r="M73" s="29" t="s">
        <v>110</v>
      </c>
    </row>
    <row r="74" s="1" customFormat="1" ht="14.25" spans="10:13">
      <c r="J74" s="26"/>
      <c r="L74" s="21"/>
      <c r="M74" s="29" t="s">
        <v>111</v>
      </c>
    </row>
    <row r="75" s="1" customFormat="1" ht="14.25" spans="10:13">
      <c r="J75" s="26"/>
      <c r="L75" s="21"/>
      <c r="M75" s="29" t="s">
        <v>112</v>
      </c>
    </row>
    <row r="76" s="1" customFormat="1" ht="14.25" spans="10:13">
      <c r="J76" s="26"/>
      <c r="L76" s="21"/>
      <c r="M76" s="29" t="s">
        <v>113</v>
      </c>
    </row>
    <row r="77" s="1" customFormat="1" ht="14.25" spans="10:13">
      <c r="J77" s="26"/>
      <c r="L77" s="21"/>
      <c r="M77" s="29" t="s">
        <v>114</v>
      </c>
    </row>
    <row r="78" s="1" customFormat="1" ht="14.25" spans="10:13">
      <c r="J78" s="26"/>
      <c r="L78" s="21"/>
      <c r="M78" s="29" t="s">
        <v>115</v>
      </c>
    </row>
    <row r="79" s="1" customFormat="1" ht="14.25" spans="10:13">
      <c r="J79" s="26"/>
      <c r="L79" s="21"/>
      <c r="M79" s="29" t="s">
        <v>116</v>
      </c>
    </row>
    <row r="80" s="1" customFormat="1" ht="14.25" spans="10:13">
      <c r="J80" s="26"/>
      <c r="L80" s="21"/>
      <c r="M80" s="29" t="s">
        <v>117</v>
      </c>
    </row>
    <row r="81" s="1" customFormat="1" ht="14.25" spans="10:13">
      <c r="J81" s="26"/>
      <c r="L81" s="21"/>
      <c r="M81" s="29" t="s">
        <v>118</v>
      </c>
    </row>
    <row r="82" s="1" customFormat="1" ht="14.25" spans="10:13">
      <c r="J82" s="26"/>
      <c r="L82" s="21"/>
      <c r="M82" s="29" t="s">
        <v>119</v>
      </c>
    </row>
    <row r="83" s="1" customFormat="1" ht="14.25" spans="10:13">
      <c r="J83" s="26"/>
      <c r="L83" s="21"/>
      <c r="M83" s="29" t="s">
        <v>120</v>
      </c>
    </row>
    <row r="84" s="1" customFormat="1" ht="14.25" spans="10:13">
      <c r="J84" s="26"/>
      <c r="L84" s="21"/>
      <c r="M84" s="29" t="s">
        <v>121</v>
      </c>
    </row>
    <row r="85" s="1" customFormat="1" ht="14.25" spans="10:13">
      <c r="J85" s="26"/>
      <c r="L85" s="21"/>
      <c r="M85" s="29" t="s">
        <v>122</v>
      </c>
    </row>
    <row r="86" s="1" customFormat="1" ht="14.25" spans="10:13">
      <c r="J86" s="26"/>
      <c r="L86" s="21"/>
      <c r="M86" s="29" t="s">
        <v>123</v>
      </c>
    </row>
    <row r="87" s="1" customFormat="1" ht="14.25" spans="10:13">
      <c r="J87" s="26"/>
      <c r="L87" s="21"/>
      <c r="M87" s="29" t="s">
        <v>124</v>
      </c>
    </row>
    <row r="88" s="1" customFormat="1" ht="14.25" spans="10:13">
      <c r="J88" s="26"/>
      <c r="L88" s="21"/>
      <c r="M88" s="29" t="s">
        <v>125</v>
      </c>
    </row>
    <row r="89" s="1" customFormat="1" ht="14.25" spans="10:13">
      <c r="J89" s="26"/>
      <c r="L89" s="21"/>
      <c r="M89" s="29" t="s">
        <v>126</v>
      </c>
    </row>
    <row r="90" s="1" customFormat="1" ht="14.25" spans="10:13">
      <c r="J90" s="26"/>
      <c r="L90" s="21"/>
      <c r="M90" s="29" t="s">
        <v>127</v>
      </c>
    </row>
    <row r="91" s="1" customFormat="1" ht="14.25" spans="10:13">
      <c r="J91" s="26"/>
      <c r="L91" s="21"/>
      <c r="M91" s="29" t="s">
        <v>128</v>
      </c>
    </row>
    <row r="92" s="1" customFormat="1" ht="14.25" spans="10:13">
      <c r="J92" s="26"/>
      <c r="L92" s="21"/>
      <c r="M92" s="29" t="s">
        <v>129</v>
      </c>
    </row>
    <row r="93" s="1" customFormat="1" ht="14.25" spans="10:13">
      <c r="J93" s="26"/>
      <c r="L93" s="21"/>
      <c r="M93" s="29" t="s">
        <v>130</v>
      </c>
    </row>
    <row r="94" s="1" customFormat="1" ht="14.25" spans="10:13">
      <c r="J94" s="26"/>
      <c r="L94" s="21"/>
      <c r="M94" s="29" t="s">
        <v>131</v>
      </c>
    </row>
    <row r="95" s="1" customFormat="1" ht="14.25" spans="10:13">
      <c r="J95" s="26"/>
      <c r="L95" s="21"/>
      <c r="M95" s="29" t="s">
        <v>132</v>
      </c>
    </row>
    <row r="96" s="1" customFormat="1" ht="14.25" spans="10:13">
      <c r="J96" s="26"/>
      <c r="L96" s="21"/>
      <c r="M96" s="29" t="s">
        <v>133</v>
      </c>
    </row>
    <row r="97" s="1" customFormat="1" ht="14.25" spans="10:13">
      <c r="J97" s="26"/>
      <c r="L97" s="21"/>
      <c r="M97" s="29" t="s">
        <v>134</v>
      </c>
    </row>
    <row r="98" s="1" customFormat="1" ht="14.25" spans="10:13">
      <c r="J98" s="26"/>
      <c r="L98" s="21"/>
      <c r="M98" s="29" t="s">
        <v>135</v>
      </c>
    </row>
    <row r="99" s="1" customFormat="1" ht="14.25" spans="10:13">
      <c r="J99" s="26"/>
      <c r="L99" s="21"/>
      <c r="M99" s="29" t="s">
        <v>136</v>
      </c>
    </row>
    <row r="100" s="1" customFormat="1" ht="14.25" spans="10:13">
      <c r="J100" s="26"/>
      <c r="L100" s="21"/>
      <c r="M100" s="29" t="s">
        <v>137</v>
      </c>
    </row>
    <row r="101" s="1" customFormat="1" ht="14.25" spans="10:13">
      <c r="J101" s="26"/>
      <c r="L101" s="21"/>
      <c r="M101" s="29" t="s">
        <v>138</v>
      </c>
    </row>
    <row r="102" s="1" customFormat="1" ht="14.25" spans="10:13">
      <c r="J102" s="26"/>
      <c r="L102" s="21"/>
      <c r="M102" s="29" t="s">
        <v>139</v>
      </c>
    </row>
    <row r="103" s="1" customFormat="1" ht="14.25" spans="10:13">
      <c r="J103" s="26"/>
      <c r="L103" s="21"/>
      <c r="M103" s="29" t="s">
        <v>140</v>
      </c>
    </row>
    <row r="104" s="1" customFormat="1" ht="14.25" spans="10:13">
      <c r="J104" s="26"/>
      <c r="L104" s="21"/>
      <c r="M104" s="29" t="s">
        <v>141</v>
      </c>
    </row>
    <row r="105" s="1" customFormat="1" ht="14.25" spans="10:13">
      <c r="J105" s="26"/>
      <c r="L105" s="21"/>
      <c r="M105" s="29" t="s">
        <v>142</v>
      </c>
    </row>
    <row r="106" s="1" customFormat="1" ht="14.25" spans="10:13">
      <c r="J106" s="26"/>
      <c r="L106" s="21"/>
      <c r="M106" s="29" t="s">
        <v>143</v>
      </c>
    </row>
    <row r="107" s="1" customFormat="1" ht="14.25" spans="10:13">
      <c r="J107" s="26"/>
      <c r="L107" s="21"/>
      <c r="M107" s="29" t="s">
        <v>144</v>
      </c>
    </row>
    <row r="108" s="1" customFormat="1" ht="14.25" spans="10:13">
      <c r="J108" s="26"/>
      <c r="L108" s="21"/>
      <c r="M108" s="29" t="s">
        <v>145</v>
      </c>
    </row>
    <row r="109" s="1" customFormat="1" ht="14.25" spans="10:13">
      <c r="J109" s="26"/>
      <c r="L109" s="21"/>
      <c r="M109" s="29" t="s">
        <v>146</v>
      </c>
    </row>
    <row r="110" s="1" customFormat="1" ht="14.25" spans="10:13">
      <c r="J110" s="26"/>
      <c r="L110" s="21"/>
      <c r="M110" s="29" t="s">
        <v>147</v>
      </c>
    </row>
    <row r="111" s="1" customFormat="1" ht="14.25" spans="10:13">
      <c r="J111" s="26"/>
      <c r="L111" s="21"/>
      <c r="M111" s="29" t="s">
        <v>148</v>
      </c>
    </row>
    <row r="112" s="1" customFormat="1" ht="14.25" spans="10:13">
      <c r="J112" s="26"/>
      <c r="L112" s="21"/>
      <c r="M112" s="29" t="s">
        <v>149</v>
      </c>
    </row>
    <row r="113" s="1" customFormat="1" ht="14.25" spans="10:13">
      <c r="J113" s="26"/>
      <c r="L113" s="21"/>
      <c r="M113" s="29" t="s">
        <v>150</v>
      </c>
    </row>
    <row r="114" s="1" customFormat="1" ht="14.25" spans="10:13">
      <c r="J114" s="26"/>
      <c r="L114" s="21"/>
      <c r="M114" s="29" t="s">
        <v>151</v>
      </c>
    </row>
    <row r="115" s="1" customFormat="1" ht="14.25" spans="10:13">
      <c r="J115" s="26"/>
      <c r="L115" s="21"/>
      <c r="M115" s="29" t="s">
        <v>152</v>
      </c>
    </row>
    <row r="116" s="1" customFormat="1" ht="14.25" spans="10:13">
      <c r="J116" s="26"/>
      <c r="L116" s="21"/>
      <c r="M116" s="29" t="s">
        <v>153</v>
      </c>
    </row>
    <row r="117" s="1" customFormat="1" ht="14.25" spans="10:13">
      <c r="J117" s="26"/>
      <c r="L117" s="21"/>
      <c r="M117" s="29" t="s">
        <v>154</v>
      </c>
    </row>
    <row r="118" s="1" customFormat="1" ht="14.25" spans="10:13">
      <c r="J118" s="26"/>
      <c r="L118" s="21"/>
      <c r="M118" s="29" t="s">
        <v>155</v>
      </c>
    </row>
    <row r="119" s="1" customFormat="1" ht="14.25" spans="10:13">
      <c r="J119" s="26"/>
      <c r="L119" s="21"/>
      <c r="M119" s="29" t="s">
        <v>156</v>
      </c>
    </row>
    <row r="120" s="1" customFormat="1" ht="14.25" spans="10:13">
      <c r="J120" s="26"/>
      <c r="L120" s="21"/>
      <c r="M120" s="29" t="s">
        <v>157</v>
      </c>
    </row>
    <row r="121" s="1" customFormat="1" ht="14.25" spans="10:13">
      <c r="J121" s="26"/>
      <c r="L121" s="21"/>
      <c r="M121" s="29" t="s">
        <v>158</v>
      </c>
    </row>
    <row r="122" s="1" customFormat="1" ht="14.25" spans="10:13">
      <c r="J122" s="26"/>
      <c r="L122" s="21"/>
      <c r="M122" s="29" t="s">
        <v>159</v>
      </c>
    </row>
    <row r="123" s="1" customFormat="1" ht="14.25" spans="10:13">
      <c r="J123" s="26"/>
      <c r="L123" s="21"/>
      <c r="M123" s="29" t="s">
        <v>160</v>
      </c>
    </row>
    <row r="124" s="1" customFormat="1" ht="14.25" spans="10:13">
      <c r="J124" s="26"/>
      <c r="L124" s="21"/>
      <c r="M124" s="29" t="s">
        <v>161</v>
      </c>
    </row>
    <row r="125" s="1" customFormat="1" ht="14.25" spans="10:13">
      <c r="J125" s="26"/>
      <c r="L125" s="21"/>
      <c r="M125" s="29" t="s">
        <v>162</v>
      </c>
    </row>
    <row r="126" s="1" customFormat="1" ht="14.25" spans="10:13">
      <c r="J126" s="26"/>
      <c r="L126" s="21"/>
      <c r="M126" s="29" t="s">
        <v>163</v>
      </c>
    </row>
    <row r="127" s="1" customFormat="1" ht="14.25" spans="10:13">
      <c r="J127" s="26"/>
      <c r="L127" s="21"/>
      <c r="M127" s="29" t="s">
        <v>164</v>
      </c>
    </row>
    <row r="128" s="1" customFormat="1" ht="14.25" spans="10:13">
      <c r="J128" s="26"/>
      <c r="L128" s="21"/>
      <c r="M128" s="29" t="s">
        <v>165</v>
      </c>
    </row>
    <row r="129" s="1" customFormat="1" ht="14.25" spans="10:13">
      <c r="J129" s="26"/>
      <c r="L129" s="21"/>
      <c r="M129" s="29" t="s">
        <v>166</v>
      </c>
    </row>
    <row r="130" s="1" customFormat="1" ht="14.25" spans="10:13">
      <c r="J130" s="26"/>
      <c r="L130" s="21"/>
      <c r="M130" s="29" t="s">
        <v>167</v>
      </c>
    </row>
    <row r="131" s="1" customFormat="1" ht="14.25" spans="10:13">
      <c r="J131" s="26"/>
      <c r="L131" s="21"/>
      <c r="M131" s="29" t="s">
        <v>168</v>
      </c>
    </row>
    <row r="132" s="1" customFormat="1" ht="14.25" spans="10:13">
      <c r="J132" s="26"/>
      <c r="L132" s="21"/>
      <c r="M132" s="29" t="s">
        <v>169</v>
      </c>
    </row>
    <row r="133" s="1" customFormat="1" ht="14.25" spans="10:13">
      <c r="J133" s="26"/>
      <c r="L133" s="21"/>
      <c r="M133" s="29" t="s">
        <v>170</v>
      </c>
    </row>
    <row r="134" s="1" customFormat="1" ht="14.25" spans="10:13">
      <c r="J134" s="26"/>
      <c r="L134" s="21"/>
      <c r="M134" s="29" t="s">
        <v>171</v>
      </c>
    </row>
    <row r="135" s="1" customFormat="1" ht="14.25" spans="10:13">
      <c r="J135" s="26"/>
      <c r="L135" s="21"/>
      <c r="M135" s="29" t="s">
        <v>172</v>
      </c>
    </row>
    <row r="136" s="1" customFormat="1" ht="14.25" spans="10:13">
      <c r="J136" s="26"/>
      <c r="L136" s="21"/>
      <c r="M136" s="29" t="s">
        <v>173</v>
      </c>
    </row>
    <row r="137" s="1" customFormat="1" ht="14.25" spans="10:13">
      <c r="J137" s="26"/>
      <c r="L137" s="21"/>
      <c r="M137" s="29" t="s">
        <v>174</v>
      </c>
    </row>
    <row r="138" s="1" customFormat="1" ht="14.25" spans="10:13">
      <c r="J138" s="26"/>
      <c r="L138" s="21"/>
      <c r="M138" s="29" t="s">
        <v>175</v>
      </c>
    </row>
    <row r="139" s="1" customFormat="1" ht="14.25" spans="10:13">
      <c r="J139" s="26"/>
      <c r="L139" s="21"/>
      <c r="M139" s="29" t="s">
        <v>176</v>
      </c>
    </row>
    <row r="140" s="1" customFormat="1" ht="14.25" spans="10:13">
      <c r="J140" s="26"/>
      <c r="L140" s="21"/>
      <c r="M140" s="29" t="s">
        <v>177</v>
      </c>
    </row>
    <row r="141" s="1" customFormat="1" ht="14.25" spans="10:13">
      <c r="J141" s="26"/>
      <c r="L141" s="21"/>
      <c r="M141" s="29" t="s">
        <v>178</v>
      </c>
    </row>
    <row r="142" s="1" customFormat="1" ht="14.25" spans="10:13">
      <c r="J142" s="26"/>
      <c r="L142" s="21"/>
      <c r="M142" s="29" t="s">
        <v>179</v>
      </c>
    </row>
    <row r="143" s="1" customFormat="1" ht="14.25" spans="10:13">
      <c r="J143" s="26"/>
      <c r="L143" s="21"/>
      <c r="M143" s="29" t="s">
        <v>180</v>
      </c>
    </row>
    <row r="144" s="1" customFormat="1" ht="14.25" spans="10:13">
      <c r="J144" s="26"/>
      <c r="L144" s="21"/>
      <c r="M144" s="29" t="s">
        <v>181</v>
      </c>
    </row>
    <row r="145" s="1" customFormat="1" ht="14.25" spans="10:13">
      <c r="J145" s="26"/>
      <c r="L145" s="21"/>
      <c r="M145" s="29" t="s">
        <v>182</v>
      </c>
    </row>
    <row r="146" s="1" customFormat="1" ht="14.25" spans="10:13">
      <c r="J146" s="26"/>
      <c r="L146" s="21"/>
      <c r="M146" s="29" t="s">
        <v>183</v>
      </c>
    </row>
    <row r="147" s="1" customFormat="1" ht="14.25" spans="10:13">
      <c r="J147" s="26"/>
      <c r="L147" s="21"/>
      <c r="M147" s="29" t="s">
        <v>184</v>
      </c>
    </row>
    <row r="148" s="1" customFormat="1" ht="14.25" spans="10:13">
      <c r="J148" s="26"/>
      <c r="L148" s="21"/>
      <c r="M148" s="29" t="s">
        <v>185</v>
      </c>
    </row>
    <row r="149" s="1" customFormat="1" ht="14.25" spans="10:13">
      <c r="J149" s="26"/>
      <c r="L149" s="21"/>
      <c r="M149" s="29" t="s">
        <v>186</v>
      </c>
    </row>
    <row r="150" s="1" customFormat="1" ht="14.25" spans="10:13">
      <c r="J150" s="26"/>
      <c r="L150" s="21"/>
      <c r="M150" s="29" t="s">
        <v>187</v>
      </c>
    </row>
    <row r="151" s="1" customFormat="1" ht="14.25" spans="10:13">
      <c r="J151" s="26"/>
      <c r="L151" s="21"/>
      <c r="M151" s="29" t="s">
        <v>188</v>
      </c>
    </row>
    <row r="152" s="1" customFormat="1" ht="14.25" spans="10:13">
      <c r="J152" s="26"/>
      <c r="L152" s="21"/>
      <c r="M152" s="29" t="s">
        <v>189</v>
      </c>
    </row>
    <row r="153" s="1" customFormat="1" ht="14.25" spans="10:13">
      <c r="J153" s="26"/>
      <c r="L153" s="21"/>
      <c r="M153" s="29" t="s">
        <v>190</v>
      </c>
    </row>
    <row r="154" s="1" customFormat="1" ht="14.25" spans="10:13">
      <c r="J154" s="26"/>
      <c r="L154" s="21"/>
      <c r="M154" s="29" t="s">
        <v>191</v>
      </c>
    </row>
    <row r="155" s="1" customFormat="1" ht="14.25" spans="10:13">
      <c r="J155" s="26"/>
      <c r="L155" s="21"/>
      <c r="M155" s="29" t="s">
        <v>192</v>
      </c>
    </row>
    <row r="156" s="1" customFormat="1" ht="14.25" spans="10:13">
      <c r="J156" s="26"/>
      <c r="L156" s="21"/>
      <c r="M156" s="29" t="s">
        <v>193</v>
      </c>
    </row>
    <row r="157" s="1" customFormat="1" ht="14.25" spans="10:13">
      <c r="J157" s="26"/>
      <c r="L157" s="21"/>
      <c r="M157" s="29" t="s">
        <v>194</v>
      </c>
    </row>
    <row r="158" s="1" customFormat="1" ht="14.25" spans="10:13">
      <c r="J158" s="26"/>
      <c r="L158" s="21"/>
      <c r="M158" s="29" t="s">
        <v>195</v>
      </c>
    </row>
    <row r="159" s="1" customFormat="1" ht="14.25" spans="10:13">
      <c r="J159" s="26"/>
      <c r="L159" s="21"/>
      <c r="M159" s="29" t="s">
        <v>196</v>
      </c>
    </row>
    <row r="160" s="1" customFormat="1" ht="14.25" spans="10:13">
      <c r="J160" s="26"/>
      <c r="L160" s="21"/>
      <c r="M160" s="29" t="s">
        <v>197</v>
      </c>
    </row>
    <row r="161" s="1" customFormat="1" ht="14.25" spans="10:13">
      <c r="J161" s="26"/>
      <c r="L161" s="21"/>
      <c r="M161" s="29" t="s">
        <v>198</v>
      </c>
    </row>
    <row r="162" s="1" customFormat="1" ht="14.25" spans="10:13">
      <c r="J162" s="26"/>
      <c r="L162" s="21"/>
      <c r="M162" s="29" t="s">
        <v>199</v>
      </c>
    </row>
    <row r="163" s="1" customFormat="1" ht="14.25" spans="10:13">
      <c r="J163" s="26"/>
      <c r="L163" s="21"/>
      <c r="M163" s="29" t="s">
        <v>200</v>
      </c>
    </row>
    <row r="164" s="1" customFormat="1" ht="14.25" spans="10:13">
      <c r="J164" s="26"/>
      <c r="L164" s="21"/>
      <c r="M164" s="29" t="s">
        <v>201</v>
      </c>
    </row>
    <row r="165" s="1" customFormat="1" ht="14.25" spans="10:13">
      <c r="J165" s="26"/>
      <c r="L165" s="21"/>
      <c r="M165" s="29" t="s">
        <v>202</v>
      </c>
    </row>
    <row r="166" s="1" customFormat="1" ht="14.25" spans="10:13">
      <c r="J166" s="26"/>
      <c r="L166" s="21"/>
      <c r="M166" s="29" t="s">
        <v>203</v>
      </c>
    </row>
    <row r="167" s="1" customFormat="1" ht="14.25" spans="10:13">
      <c r="J167" s="26"/>
      <c r="L167" s="21"/>
      <c r="M167" s="29" t="s">
        <v>204</v>
      </c>
    </row>
    <row r="168" s="1" customFormat="1" ht="14.25" spans="10:13">
      <c r="J168" s="26"/>
      <c r="L168" s="21"/>
      <c r="M168" s="29" t="s">
        <v>205</v>
      </c>
    </row>
    <row r="169" s="1" customFormat="1" ht="14.25" spans="10:13">
      <c r="J169" s="26"/>
      <c r="L169" s="21"/>
      <c r="M169" s="29" t="s">
        <v>206</v>
      </c>
    </row>
    <row r="170" s="1" customFormat="1" ht="14.25" spans="10:13">
      <c r="J170" s="26"/>
      <c r="L170" s="21"/>
      <c r="M170" s="29" t="s">
        <v>207</v>
      </c>
    </row>
    <row r="171" s="1" customFormat="1" ht="14.25" spans="10:13">
      <c r="J171" s="26"/>
      <c r="L171" s="21"/>
      <c r="M171" s="29" t="s">
        <v>208</v>
      </c>
    </row>
    <row r="172" s="1" customFormat="1" ht="14.25" spans="10:13">
      <c r="J172" s="26"/>
      <c r="L172" s="21"/>
      <c r="M172" s="29" t="s">
        <v>209</v>
      </c>
    </row>
    <row r="173" s="1" customFormat="1" ht="14.25" spans="10:13">
      <c r="J173" s="26"/>
      <c r="L173" s="21"/>
      <c r="M173" s="29" t="s">
        <v>210</v>
      </c>
    </row>
    <row r="174" s="1" customFormat="1" ht="14.25" spans="10:13">
      <c r="J174" s="26"/>
      <c r="L174" s="21"/>
      <c r="M174" s="29" t="s">
        <v>211</v>
      </c>
    </row>
    <row r="175" s="1" customFormat="1" ht="14.25" spans="10:13">
      <c r="J175" s="26"/>
      <c r="L175" s="21"/>
      <c r="M175" s="29" t="s">
        <v>212</v>
      </c>
    </row>
    <row r="176" s="1" customFormat="1" ht="14.25" spans="10:13">
      <c r="J176" s="26"/>
      <c r="L176" s="21"/>
      <c r="M176" s="29" t="s">
        <v>213</v>
      </c>
    </row>
    <row r="177" s="1" customFormat="1" ht="14.25" spans="10:13">
      <c r="J177" s="26"/>
      <c r="L177" s="21"/>
      <c r="M177" s="29" t="s">
        <v>214</v>
      </c>
    </row>
    <row r="178" s="1" customFormat="1" ht="14.25" spans="10:13">
      <c r="J178" s="26"/>
      <c r="L178" s="21"/>
      <c r="M178" s="29" t="s">
        <v>215</v>
      </c>
    </row>
    <row r="179" s="1" customFormat="1" ht="14.25" spans="10:13">
      <c r="J179" s="26"/>
      <c r="L179" s="21"/>
      <c r="M179" s="29" t="s">
        <v>216</v>
      </c>
    </row>
    <row r="180" s="1" customFormat="1" ht="14.25" spans="10:13">
      <c r="J180" s="26"/>
      <c r="L180" s="21"/>
      <c r="M180" s="29" t="s">
        <v>217</v>
      </c>
    </row>
    <row r="181" s="1" customFormat="1" ht="14.25" spans="10:13">
      <c r="J181" s="26"/>
      <c r="L181" s="21"/>
      <c r="M181" s="29" t="s">
        <v>218</v>
      </c>
    </row>
    <row r="182" s="1" customFormat="1" ht="14.25" spans="10:13">
      <c r="J182" s="26"/>
      <c r="L182" s="21"/>
      <c r="M182" s="29" t="s">
        <v>219</v>
      </c>
    </row>
    <row r="183" s="1" customFormat="1" ht="14.25" spans="10:13">
      <c r="J183" s="26"/>
      <c r="L183" s="21"/>
      <c r="M183" s="29" t="s">
        <v>220</v>
      </c>
    </row>
    <row r="184" s="1" customFormat="1" ht="14.25" spans="10:13">
      <c r="J184" s="26"/>
      <c r="L184" s="21"/>
      <c r="M184" s="29" t="s">
        <v>221</v>
      </c>
    </row>
    <row r="185" s="1" customFormat="1" ht="14.25" spans="10:13">
      <c r="J185" s="26"/>
      <c r="L185" s="21"/>
      <c r="M185" s="29" t="s">
        <v>222</v>
      </c>
    </row>
    <row r="186" s="1" customFormat="1" ht="14.25" spans="10:13">
      <c r="J186" s="26"/>
      <c r="L186" s="21"/>
      <c r="M186" s="29" t="s">
        <v>223</v>
      </c>
    </row>
    <row r="187" s="1" customFormat="1" ht="14.25" spans="10:13">
      <c r="J187" s="26"/>
      <c r="L187" s="21"/>
      <c r="M187" s="29" t="s">
        <v>224</v>
      </c>
    </row>
    <row r="188" s="1" customFormat="1" ht="14.25" spans="10:13">
      <c r="J188" s="26"/>
      <c r="L188" s="21"/>
      <c r="M188" s="29" t="s">
        <v>225</v>
      </c>
    </row>
    <row r="189" s="1" customFormat="1" ht="14.25" spans="10:13">
      <c r="J189" s="26"/>
      <c r="L189" s="21"/>
      <c r="M189" s="29" t="s">
        <v>226</v>
      </c>
    </row>
    <row r="190" s="1" customFormat="1" ht="14.25" spans="10:13">
      <c r="J190" s="26"/>
      <c r="L190" s="21"/>
      <c r="M190" s="29" t="s">
        <v>227</v>
      </c>
    </row>
    <row r="191" s="1" customFormat="1" ht="14.25" spans="10:13">
      <c r="J191" s="26"/>
      <c r="L191" s="21"/>
      <c r="M191" s="29" t="s">
        <v>228</v>
      </c>
    </row>
    <row r="192" s="1" customFormat="1" ht="14.25" spans="10:13">
      <c r="J192" s="26"/>
      <c r="L192" s="21"/>
      <c r="M192" s="29" t="s">
        <v>229</v>
      </c>
    </row>
    <row r="193" s="1" customFormat="1" ht="14.25" spans="10:13">
      <c r="J193" s="26"/>
      <c r="L193" s="21"/>
      <c r="M193" s="29" t="s">
        <v>230</v>
      </c>
    </row>
    <row r="194" s="1" customFormat="1" ht="14.25" spans="10:13">
      <c r="J194" s="26"/>
      <c r="L194" s="21"/>
      <c r="M194" s="29" t="s">
        <v>231</v>
      </c>
    </row>
    <row r="195" s="1" customFormat="1" ht="14.25" spans="10:13">
      <c r="J195" s="26"/>
      <c r="L195" s="21"/>
      <c r="M195" s="29" t="s">
        <v>232</v>
      </c>
    </row>
    <row r="196" s="1" customFormat="1" ht="14.25" spans="10:13">
      <c r="J196" s="26"/>
      <c r="L196" s="21"/>
      <c r="M196" s="29" t="s">
        <v>233</v>
      </c>
    </row>
    <row r="197" s="1" customFormat="1" ht="14.25" spans="10:13">
      <c r="J197" s="26"/>
      <c r="L197" s="21"/>
      <c r="M197" s="29" t="s">
        <v>234</v>
      </c>
    </row>
    <row r="198" s="1" customFormat="1" ht="14.25" spans="10:13">
      <c r="J198" s="26"/>
      <c r="L198" s="21"/>
      <c r="M198" s="29" t="s">
        <v>235</v>
      </c>
    </row>
    <row r="199" s="1" customFormat="1" ht="14.25" spans="10:13">
      <c r="J199" s="26"/>
      <c r="L199" s="21"/>
      <c r="M199" s="29" t="s">
        <v>236</v>
      </c>
    </row>
    <row r="200" s="1" customFormat="1" ht="14.25" spans="10:13">
      <c r="J200" s="26"/>
      <c r="L200" s="21"/>
      <c r="M200" s="29" t="s">
        <v>237</v>
      </c>
    </row>
    <row r="201" s="1" customFormat="1" ht="14.25" spans="10:13">
      <c r="J201" s="26"/>
      <c r="L201" s="21"/>
      <c r="M201" s="29" t="s">
        <v>238</v>
      </c>
    </row>
    <row r="202" s="1" customFormat="1" ht="14.25" spans="10:13">
      <c r="J202" s="26"/>
      <c r="L202" s="21"/>
      <c r="M202" s="29" t="s">
        <v>239</v>
      </c>
    </row>
    <row r="203" s="1" customFormat="1" ht="14.25" spans="10:13">
      <c r="J203" s="26"/>
      <c r="L203" s="21"/>
      <c r="M203" s="29" t="s">
        <v>240</v>
      </c>
    </row>
    <row r="204" s="1" customFormat="1" ht="14.25" spans="10:13">
      <c r="J204" s="26"/>
      <c r="L204" s="21"/>
      <c r="M204" s="29" t="s">
        <v>241</v>
      </c>
    </row>
    <row r="205" s="1" customFormat="1" ht="14.25" spans="10:13">
      <c r="J205" s="26"/>
      <c r="L205" s="21"/>
      <c r="M205" s="29" t="s">
        <v>242</v>
      </c>
    </row>
    <row r="206" s="1" customFormat="1" ht="14.25" spans="10:13">
      <c r="J206" s="26"/>
      <c r="L206" s="21"/>
      <c r="M206" s="29" t="s">
        <v>243</v>
      </c>
    </row>
    <row r="207" s="1" customFormat="1" ht="14.25" spans="10:13">
      <c r="J207" s="26"/>
      <c r="L207" s="21"/>
      <c r="M207" s="29" t="s">
        <v>244</v>
      </c>
    </row>
    <row r="208" s="1" customFormat="1" ht="14.25" spans="10:13">
      <c r="J208" s="26"/>
      <c r="L208" s="21"/>
      <c r="M208" s="29" t="s">
        <v>245</v>
      </c>
    </row>
    <row r="209" s="1" customFormat="1" ht="14.25" spans="10:13">
      <c r="J209" s="26"/>
      <c r="L209" s="21"/>
      <c r="M209" s="29" t="s">
        <v>246</v>
      </c>
    </row>
    <row r="210" s="1" customFormat="1" ht="14.25" spans="10:13">
      <c r="J210" s="26"/>
      <c r="L210" s="21"/>
      <c r="M210" s="29" t="s">
        <v>247</v>
      </c>
    </row>
    <row r="211" s="1" customFormat="1" ht="14.25" spans="10:13">
      <c r="J211" s="26"/>
      <c r="L211" s="21"/>
      <c r="M211" s="29" t="s">
        <v>248</v>
      </c>
    </row>
    <row r="212" s="1" customFormat="1" ht="14.25" spans="10:13">
      <c r="J212" s="26"/>
      <c r="L212" s="21"/>
      <c r="M212" s="29" t="s">
        <v>249</v>
      </c>
    </row>
    <row r="213" s="1" customFormat="1" ht="14.25" spans="10:13">
      <c r="J213" s="26"/>
      <c r="L213" s="21"/>
      <c r="M213" s="29" t="s">
        <v>250</v>
      </c>
    </row>
    <row r="214" s="1" customFormat="1" ht="14.25" spans="10:13">
      <c r="J214" s="26"/>
      <c r="L214" s="21"/>
      <c r="M214" s="29" t="s">
        <v>251</v>
      </c>
    </row>
    <row r="215" s="1" customFormat="1" ht="14.25" spans="10:13">
      <c r="J215" s="26"/>
      <c r="L215" s="21"/>
      <c r="M215" s="29" t="s">
        <v>252</v>
      </c>
    </row>
    <row r="216" s="1" customFormat="1" ht="14.25" spans="10:13">
      <c r="J216" s="26"/>
      <c r="L216" s="21"/>
      <c r="M216" s="29" t="s">
        <v>253</v>
      </c>
    </row>
    <row r="217" s="1" customFormat="1" ht="14.25" spans="10:13">
      <c r="J217" s="26"/>
      <c r="L217" s="21"/>
      <c r="M217" s="29" t="s">
        <v>254</v>
      </c>
    </row>
    <row r="218" s="1" customFormat="1" ht="14.25" spans="10:13">
      <c r="J218" s="26"/>
      <c r="L218" s="21"/>
      <c r="M218" s="29" t="s">
        <v>255</v>
      </c>
    </row>
    <row r="219" s="1" customFormat="1" ht="14.25" spans="10:13">
      <c r="J219" s="26"/>
      <c r="L219" s="21"/>
      <c r="M219" s="29" t="s">
        <v>256</v>
      </c>
    </row>
    <row r="220" s="1" customFormat="1" ht="14.25" spans="10:13">
      <c r="J220" s="26"/>
      <c r="L220" s="21"/>
      <c r="M220" s="29" t="s">
        <v>257</v>
      </c>
    </row>
    <row r="221" s="1" customFormat="1" ht="14.25" spans="10:13">
      <c r="J221" s="26"/>
      <c r="L221" s="21"/>
      <c r="M221" s="29" t="s">
        <v>258</v>
      </c>
    </row>
    <row r="222" s="1" customFormat="1" ht="14.25" spans="10:13">
      <c r="J222" s="26"/>
      <c r="L222" s="21"/>
      <c r="M222" s="29" t="s">
        <v>259</v>
      </c>
    </row>
    <row r="223" s="1" customFormat="1" ht="14.25" spans="10:13">
      <c r="J223" s="26"/>
      <c r="L223" s="21"/>
      <c r="M223" s="29" t="s">
        <v>260</v>
      </c>
    </row>
    <row r="224" s="1" customFormat="1" ht="14.25" spans="10:13">
      <c r="J224" s="26"/>
      <c r="L224" s="21"/>
      <c r="M224" s="29" t="s">
        <v>261</v>
      </c>
    </row>
    <row r="225" s="1" customFormat="1" ht="14.25" spans="10:13">
      <c r="J225" s="26"/>
      <c r="L225" s="21"/>
      <c r="M225" s="29" t="s">
        <v>262</v>
      </c>
    </row>
    <row r="226" s="1" customFormat="1" ht="14.25" spans="10:13">
      <c r="J226" s="26"/>
      <c r="L226" s="21"/>
      <c r="M226" s="29" t="s">
        <v>263</v>
      </c>
    </row>
    <row r="227" s="1" customFormat="1" ht="14.25" spans="10:13">
      <c r="J227" s="26"/>
      <c r="L227" s="21"/>
      <c r="M227" s="29" t="s">
        <v>264</v>
      </c>
    </row>
    <row r="228" s="1" customFormat="1" ht="14.25" spans="10:13">
      <c r="J228" s="26"/>
      <c r="L228" s="21"/>
      <c r="M228" s="29" t="s">
        <v>265</v>
      </c>
    </row>
    <row r="229" s="1" customFormat="1" ht="14.25" spans="10:13">
      <c r="J229" s="26"/>
      <c r="L229" s="21"/>
      <c r="M229" s="29" t="s">
        <v>266</v>
      </c>
    </row>
    <row r="230" s="1" customFormat="1" ht="14.25" spans="10:13">
      <c r="J230" s="26"/>
      <c r="L230" s="21"/>
      <c r="M230" s="29" t="s">
        <v>267</v>
      </c>
    </row>
    <row r="231" s="1" customFormat="1" ht="14.25" spans="10:13">
      <c r="J231" s="26"/>
      <c r="L231" s="21"/>
      <c r="M231" s="29" t="s">
        <v>268</v>
      </c>
    </row>
    <row r="232" s="1" customFormat="1" ht="14.25" spans="10:13">
      <c r="J232" s="26"/>
      <c r="L232" s="21"/>
      <c r="M232" s="29" t="s">
        <v>269</v>
      </c>
    </row>
    <row r="233" s="1" customFormat="1" ht="14.25" spans="10:13">
      <c r="J233" s="26"/>
      <c r="L233" s="21"/>
      <c r="M233" s="29" t="s">
        <v>270</v>
      </c>
    </row>
    <row r="234" s="1" customFormat="1" ht="14.25" spans="10:13">
      <c r="J234" s="26"/>
      <c r="L234" s="21"/>
      <c r="M234" s="29" t="s">
        <v>271</v>
      </c>
    </row>
    <row r="235" s="1" customFormat="1" ht="14.25" spans="10:13">
      <c r="J235" s="26"/>
      <c r="L235" s="21"/>
      <c r="M235" s="29" t="s">
        <v>272</v>
      </c>
    </row>
    <row r="236" s="1" customFormat="1" ht="14.25" spans="10:13">
      <c r="J236" s="26"/>
      <c r="L236" s="21"/>
      <c r="M236" s="29" t="s">
        <v>273</v>
      </c>
    </row>
    <row r="237" s="1" customFormat="1" ht="14.25" spans="10:13">
      <c r="J237" s="26"/>
      <c r="L237" s="21"/>
      <c r="M237" s="29" t="s">
        <v>274</v>
      </c>
    </row>
    <row r="238" s="1" customFormat="1" ht="14.25" spans="10:13">
      <c r="J238" s="26"/>
      <c r="L238" s="21"/>
      <c r="M238" s="29" t="s">
        <v>275</v>
      </c>
    </row>
    <row r="239" s="1" customFormat="1" ht="14.25" spans="10:13">
      <c r="J239" s="26"/>
      <c r="L239" s="21"/>
      <c r="M239" s="29" t="s">
        <v>276</v>
      </c>
    </row>
    <row r="240" s="1" customFormat="1" ht="14.25" spans="10:13">
      <c r="J240" s="26"/>
      <c r="L240" s="21"/>
      <c r="M240" s="29" t="s">
        <v>277</v>
      </c>
    </row>
    <row r="241" s="1" customFormat="1" ht="14.25" spans="10:13">
      <c r="J241" s="26"/>
      <c r="L241" s="21"/>
      <c r="M241" s="29" t="s">
        <v>278</v>
      </c>
    </row>
    <row r="242" s="1" customFormat="1" ht="14.25" spans="10:13">
      <c r="J242" s="26"/>
      <c r="L242" s="21"/>
      <c r="M242" s="29" t="s">
        <v>279</v>
      </c>
    </row>
    <row r="243" s="1" customFormat="1" ht="14.25" spans="10:13">
      <c r="J243" s="26"/>
      <c r="L243" s="21"/>
      <c r="M243" s="29" t="s">
        <v>280</v>
      </c>
    </row>
    <row r="244" s="1" customFormat="1" ht="14.25" spans="10:13">
      <c r="J244" s="26"/>
      <c r="L244" s="21"/>
      <c r="M244" s="29" t="s">
        <v>281</v>
      </c>
    </row>
    <row r="245" s="1" customFormat="1" ht="14.25" spans="10:13">
      <c r="J245" s="26"/>
      <c r="L245" s="21"/>
      <c r="M245" s="29" t="s">
        <v>282</v>
      </c>
    </row>
    <row r="246" s="1" customFormat="1" ht="14.25" spans="10:13">
      <c r="J246" s="26"/>
      <c r="L246" s="21"/>
      <c r="M246" s="29" t="s">
        <v>283</v>
      </c>
    </row>
    <row r="247" s="1" customFormat="1" ht="14.25" spans="10:13">
      <c r="J247" s="26"/>
      <c r="L247" s="21"/>
      <c r="M247" s="29" t="s">
        <v>284</v>
      </c>
    </row>
    <row r="248" s="1" customFormat="1" ht="14.25" spans="10:13">
      <c r="J248" s="26"/>
      <c r="L248" s="21"/>
      <c r="M248" s="29" t="s">
        <v>285</v>
      </c>
    </row>
    <row r="249" s="1" customFormat="1" ht="14.25" spans="10:13">
      <c r="J249" s="26"/>
      <c r="L249" s="21"/>
      <c r="M249" s="29" t="s">
        <v>286</v>
      </c>
    </row>
    <row r="250" s="1" customFormat="1" ht="14.25" spans="10:13">
      <c r="J250" s="26"/>
      <c r="L250" s="21"/>
      <c r="M250" s="29" t="s">
        <v>287</v>
      </c>
    </row>
    <row r="251" s="1" customFormat="1" ht="14.25" spans="10:13">
      <c r="J251" s="26"/>
      <c r="L251" s="21"/>
      <c r="M251" s="29" t="s">
        <v>288</v>
      </c>
    </row>
    <row r="252" s="1" customFormat="1" ht="14.25" spans="10:13">
      <c r="J252" s="26"/>
      <c r="L252" s="21"/>
      <c r="M252" s="29" t="s">
        <v>289</v>
      </c>
    </row>
    <row r="253" s="1" customFormat="1" ht="14.25" spans="10:13">
      <c r="J253" s="26"/>
      <c r="L253" s="21"/>
      <c r="M253" s="29" t="s">
        <v>290</v>
      </c>
    </row>
    <row r="254" s="1" customFormat="1" ht="14.25" spans="10:13">
      <c r="J254" s="26"/>
      <c r="L254" s="21"/>
      <c r="M254" s="29" t="s">
        <v>291</v>
      </c>
    </row>
    <row r="255" s="1" customFormat="1" ht="14.25" spans="10:13">
      <c r="J255" s="26"/>
      <c r="L255" s="21"/>
      <c r="M255" s="29" t="s">
        <v>292</v>
      </c>
    </row>
    <row r="256" s="1" customFormat="1" ht="14.25" spans="10:13">
      <c r="J256" s="26"/>
      <c r="L256" s="21"/>
      <c r="M256" s="29" t="s">
        <v>293</v>
      </c>
    </row>
    <row r="257" s="1" customFormat="1" ht="14.25" spans="10:13">
      <c r="J257" s="26"/>
      <c r="L257" s="21"/>
      <c r="M257" s="29" t="s">
        <v>294</v>
      </c>
    </row>
    <row r="258" s="1" customFormat="1" ht="14.25" spans="10:13">
      <c r="J258" s="26"/>
      <c r="L258" s="21"/>
      <c r="M258" s="29" t="s">
        <v>295</v>
      </c>
    </row>
    <row r="259" s="1" customFormat="1" ht="14.25" spans="10:13">
      <c r="J259" s="26"/>
      <c r="L259" s="21"/>
      <c r="M259" s="29" t="s">
        <v>296</v>
      </c>
    </row>
    <row r="260" s="1" customFormat="1" ht="14.25" spans="10:13">
      <c r="J260" s="26"/>
      <c r="L260" s="21"/>
      <c r="M260" s="29" t="s">
        <v>297</v>
      </c>
    </row>
    <row r="261" s="1" customFormat="1" ht="14.25" spans="10:13">
      <c r="J261" s="26"/>
      <c r="L261" s="21"/>
      <c r="M261" s="29" t="s">
        <v>298</v>
      </c>
    </row>
    <row r="262" s="1" customFormat="1" ht="14.25" spans="10:13">
      <c r="J262" s="26"/>
      <c r="L262" s="21"/>
      <c r="M262" s="29" t="s">
        <v>299</v>
      </c>
    </row>
    <row r="263" s="1" customFormat="1" ht="14.25" spans="10:13">
      <c r="J263" s="26"/>
      <c r="L263" s="21"/>
      <c r="M263" s="29" t="s">
        <v>300</v>
      </c>
    </row>
    <row r="264" s="1" customFormat="1" ht="14.25" spans="10:13">
      <c r="J264" s="26"/>
      <c r="L264" s="21"/>
      <c r="M264" s="29" t="s">
        <v>301</v>
      </c>
    </row>
    <row r="265" s="1" customFormat="1" ht="14.25" spans="10:13">
      <c r="J265" s="26"/>
      <c r="L265" s="21"/>
      <c r="M265" s="29" t="s">
        <v>302</v>
      </c>
    </row>
    <row r="266" s="1" customFormat="1" ht="14.25" spans="10:13">
      <c r="J266" s="26"/>
      <c r="L266" s="21"/>
      <c r="M266" s="29" t="s">
        <v>303</v>
      </c>
    </row>
    <row r="267" s="1" customFormat="1" ht="14.25" spans="10:13">
      <c r="J267" s="26"/>
      <c r="L267" s="21"/>
      <c r="M267" s="29" t="s">
        <v>304</v>
      </c>
    </row>
    <row r="268" s="1" customFormat="1" ht="14.25" spans="10:13">
      <c r="J268" s="26"/>
      <c r="L268" s="21"/>
      <c r="M268" s="29" t="s">
        <v>305</v>
      </c>
    </row>
    <row r="269" s="1" customFormat="1" ht="14.25" spans="10:13">
      <c r="J269" s="26"/>
      <c r="L269" s="21"/>
      <c r="M269" s="29" t="s">
        <v>306</v>
      </c>
    </row>
    <row r="270" s="1" customFormat="1" ht="14.25" spans="10:13">
      <c r="J270" s="26"/>
      <c r="L270" s="21"/>
      <c r="M270" s="34" t="s">
        <v>307</v>
      </c>
    </row>
    <row r="271" s="1" customFormat="1" ht="14.25" spans="10:13">
      <c r="J271" s="10"/>
      <c r="L271" s="21"/>
      <c r="M271" s="34" t="s">
        <v>308</v>
      </c>
    </row>
    <row r="272" s="1" customFormat="1" ht="14.25" spans="10:13">
      <c r="J272" s="33"/>
      <c r="L272" s="21"/>
      <c r="M272" s="34" t="s">
        <v>309</v>
      </c>
    </row>
    <row r="273" s="1" customFormat="1" ht="14.25" spans="10:13">
      <c r="J273" s="33"/>
      <c r="L273" s="21"/>
      <c r="M273" s="34" t="s">
        <v>310</v>
      </c>
    </row>
    <row r="274" s="1" customFormat="1" ht="14.25" spans="10:13">
      <c r="J274" s="33"/>
      <c r="L274" s="21"/>
      <c r="M274" s="34" t="s">
        <v>311</v>
      </c>
    </row>
    <row r="275" s="1" customFormat="1" ht="14.25" spans="10:12">
      <c r="J275" s="33"/>
      <c r="L275" s="21"/>
    </row>
    <row r="276" s="1" customFormat="1" ht="14.25" spans="10:12">
      <c r="J276" s="33"/>
      <c r="L276" s="21"/>
    </row>
    <row r="277" s="1" customFormat="1" ht="14.25" spans="10:12">
      <c r="J277" s="33"/>
      <c r="L277" s="21"/>
    </row>
    <row r="278" s="1" customFormat="1" ht="14.25" spans="10:12">
      <c r="J278" s="33"/>
      <c r="L278" s="21"/>
    </row>
    <row r="279" s="1" customFormat="1" ht="14.25" spans="10:12">
      <c r="J279" s="33"/>
      <c r="L279" s="21"/>
    </row>
    <row r="280" s="1" customFormat="1" ht="14.25" spans="10:12">
      <c r="J280" s="33"/>
      <c r="L280" s="21"/>
    </row>
    <row r="281" s="1" customFormat="1" ht="14.25" spans="10:12">
      <c r="J281" s="33"/>
      <c r="L281" s="21"/>
    </row>
    <row r="282" s="1" customFormat="1" ht="14.25" spans="10:12">
      <c r="J282" s="33"/>
      <c r="L282" s="21"/>
    </row>
    <row r="283" s="1" customFormat="1" ht="14.25" spans="10:12">
      <c r="J283" s="33"/>
      <c r="L283" s="21"/>
    </row>
    <row r="284" s="1" customFormat="1" ht="14.25" spans="10:12">
      <c r="J284" s="33"/>
      <c r="L284" s="21"/>
    </row>
    <row r="285" s="1" customFormat="1" ht="14.25" spans="10:12">
      <c r="J285" s="33"/>
      <c r="L285" s="21"/>
    </row>
    <row r="286" s="1" customFormat="1" ht="14.25" spans="10:12">
      <c r="J286" s="33"/>
      <c r="L286" s="21"/>
    </row>
    <row r="287" s="1" customFormat="1" ht="14.25" spans="10:12">
      <c r="J287" s="33"/>
      <c r="L287" s="21"/>
    </row>
    <row r="288" s="1" customFormat="1" ht="14.25" spans="10:12">
      <c r="J288" s="33"/>
      <c r="L288" s="21"/>
    </row>
    <row r="289" s="1" customFormat="1" ht="14.25" spans="10:12">
      <c r="J289" s="33"/>
      <c r="L289" s="21"/>
    </row>
    <row r="290" s="1" customFormat="1" ht="14.25" spans="10:12">
      <c r="J290" s="33"/>
      <c r="L290" s="21"/>
    </row>
    <row r="291" s="1" customFormat="1" ht="14.25" spans="10:12">
      <c r="J291" s="33"/>
      <c r="L291" s="21"/>
    </row>
    <row r="292" s="1" customFormat="1" ht="14.25" spans="10:12">
      <c r="J292" s="33"/>
      <c r="L292" s="21"/>
    </row>
    <row r="293" s="1" customFormat="1" ht="14.25" spans="10:12">
      <c r="J293" s="33"/>
      <c r="L293" s="21"/>
    </row>
    <row r="294" s="1" customFormat="1" ht="14.25" spans="10:12">
      <c r="J294" s="33"/>
      <c r="L294" s="21"/>
    </row>
    <row r="295" s="1" customFormat="1" ht="14.25" spans="10:12">
      <c r="J295" s="33"/>
      <c r="L295" s="21"/>
    </row>
    <row r="296" s="1" customFormat="1" ht="14.25" spans="10:12">
      <c r="J296" s="33"/>
      <c r="L296" s="21"/>
    </row>
    <row r="297" s="1" customFormat="1" ht="14.25" spans="10:12">
      <c r="J297" s="33"/>
      <c r="L297" s="21"/>
    </row>
    <row r="298" s="1" customFormat="1" ht="14.25" spans="10:12">
      <c r="J298" s="33"/>
      <c r="L298" s="21"/>
    </row>
    <row r="299" s="1" customFormat="1" ht="14.25" spans="10:12">
      <c r="J299" s="33"/>
      <c r="L299" s="21"/>
    </row>
    <row r="300" s="1" customFormat="1" ht="14.25" spans="10:12">
      <c r="J300" s="33"/>
      <c r="L300" s="21"/>
    </row>
    <row r="301" s="1" customFormat="1" ht="14.25" spans="10:12">
      <c r="J301" s="33"/>
      <c r="L301" s="21"/>
    </row>
    <row r="302" s="1" customFormat="1" ht="14.25" spans="10:12">
      <c r="J302" s="33"/>
      <c r="L302" s="21"/>
    </row>
    <row r="303" s="1" customFormat="1" ht="14.25" spans="10:12">
      <c r="J303" s="33"/>
      <c r="L303" s="21"/>
    </row>
    <row r="304" s="1" customFormat="1" ht="14.25" spans="10:12">
      <c r="J304" s="33"/>
      <c r="L304" s="21"/>
    </row>
    <row r="305" s="1" customFormat="1" ht="14.25" spans="10:12">
      <c r="J305" s="33"/>
      <c r="L305" s="21"/>
    </row>
    <row r="306" s="1" customFormat="1" ht="14.25" spans="10:12">
      <c r="J306" s="33"/>
      <c r="L306" s="21"/>
    </row>
    <row r="307" s="1" customFormat="1" ht="14.25" spans="10:12">
      <c r="J307" s="33"/>
      <c r="L307" s="21"/>
    </row>
    <row r="308" s="1" customFormat="1" ht="14.25" spans="10:12">
      <c r="J308" s="33"/>
      <c r="L308" s="21"/>
    </row>
    <row r="309" s="1" customFormat="1" ht="14.25" spans="10:12">
      <c r="J309" s="33"/>
      <c r="L309" s="21"/>
    </row>
    <row r="310" s="1" customFormat="1" ht="14.25" spans="10:12">
      <c r="J310" s="33"/>
      <c r="L310" s="21"/>
    </row>
    <row r="311" s="1" customFormat="1" ht="14.25" spans="10:12">
      <c r="J311" s="33"/>
      <c r="L311" s="21"/>
    </row>
    <row r="312" s="1" customFormat="1" ht="14.25" spans="10:12">
      <c r="J312" s="33"/>
      <c r="L312" s="21"/>
    </row>
    <row r="313" s="1" customFormat="1" ht="14.25" spans="10:12">
      <c r="J313" s="33"/>
      <c r="L313" s="21"/>
    </row>
    <row r="314" s="1" customFormat="1" ht="14.25" spans="10:12">
      <c r="J314" s="33"/>
      <c r="L314" s="21"/>
    </row>
    <row r="315" s="1" customFormat="1" ht="14.25" spans="10:12">
      <c r="J315" s="33"/>
      <c r="L315" s="21"/>
    </row>
    <row r="316" s="1" customFormat="1" ht="14.25" spans="10:12">
      <c r="J316" s="33"/>
      <c r="L316" s="21"/>
    </row>
    <row r="317" s="1" customFormat="1" ht="14.25" spans="10:12">
      <c r="J317" s="33"/>
      <c r="L317" s="21"/>
    </row>
    <row r="318" s="1" customFormat="1" ht="14.25" spans="10:12">
      <c r="J318" s="33"/>
      <c r="L318" s="21"/>
    </row>
    <row r="319" s="1" customFormat="1" ht="14.25" spans="10:12">
      <c r="J319" s="33"/>
      <c r="L319" s="21"/>
    </row>
    <row r="320" s="1" customFormat="1" ht="14.25" spans="10:12">
      <c r="J320" s="33"/>
      <c r="L320" s="21"/>
    </row>
    <row r="321" s="1" customFormat="1" ht="14.25" spans="10:12">
      <c r="J321" s="33"/>
      <c r="L321" s="21"/>
    </row>
    <row r="322" s="1" customFormat="1" ht="14.25" spans="10:12">
      <c r="J322" s="33"/>
      <c r="L322" s="21"/>
    </row>
    <row r="323" s="1" customFormat="1" ht="14.25" spans="10:12">
      <c r="J323" s="33"/>
      <c r="L323" s="21"/>
    </row>
    <row r="324" s="1" customFormat="1" ht="14.25" spans="10:12">
      <c r="J324" s="33"/>
      <c r="L324" s="21"/>
    </row>
    <row r="325" s="1" customFormat="1" ht="14.25" spans="10:12">
      <c r="J325" s="33"/>
      <c r="L325" s="21"/>
    </row>
    <row r="326" s="1" customFormat="1" ht="14.25" spans="10:12">
      <c r="J326" s="33"/>
      <c r="L326" s="21"/>
    </row>
    <row r="327" s="1" customFormat="1" ht="14.25" spans="10:12">
      <c r="J327" s="33"/>
      <c r="L327" s="21"/>
    </row>
    <row r="328" s="1" customFormat="1" ht="14.25" spans="10:12">
      <c r="J328" s="33"/>
      <c r="L328" s="21"/>
    </row>
    <row r="329" s="1" customFormat="1" ht="14.25" spans="10:12">
      <c r="J329" s="33"/>
      <c r="L329" s="21"/>
    </row>
    <row r="330" s="1" customFormat="1" ht="14.25" spans="10:12">
      <c r="J330" s="33"/>
      <c r="L330" s="21"/>
    </row>
    <row r="331" s="1" customFormat="1" ht="14.25" spans="10:12">
      <c r="J331" s="33"/>
      <c r="L331" s="21"/>
    </row>
    <row r="332" s="1" customFormat="1" ht="14.25" spans="10:12">
      <c r="J332" s="33"/>
      <c r="L332" s="21"/>
    </row>
    <row r="333" s="1" customFormat="1" ht="14.25" spans="10:12">
      <c r="J333" s="33"/>
      <c r="L333" s="21"/>
    </row>
    <row r="334" s="1" customFormat="1" ht="14.25" spans="10:12">
      <c r="J334" s="33"/>
      <c r="L334" s="21"/>
    </row>
    <row r="335" s="1" customFormat="1" ht="14.25" spans="10:12">
      <c r="J335" s="33"/>
      <c r="L335" s="21"/>
    </row>
    <row r="336" s="1" customFormat="1" ht="14.25" spans="10:12">
      <c r="J336" s="33"/>
      <c r="L336" s="21"/>
    </row>
    <row r="337" s="1" customFormat="1" ht="14.25" spans="10:12">
      <c r="J337" s="33"/>
      <c r="L337" s="21"/>
    </row>
    <row r="338" s="1" customFormat="1" ht="14.25" spans="10:12">
      <c r="J338" s="33"/>
      <c r="L338" s="21"/>
    </row>
    <row r="339" s="1" customFormat="1" ht="14.25" spans="10:12">
      <c r="J339" s="33"/>
      <c r="L339" s="21"/>
    </row>
    <row r="340" s="1" customFormat="1" ht="14.25" spans="10:12">
      <c r="J340" s="33"/>
      <c r="L340" s="21"/>
    </row>
    <row r="341" s="1" customFormat="1" ht="14.25" spans="10:12">
      <c r="J341" s="33"/>
      <c r="L341" s="21"/>
    </row>
    <row r="342" s="1" customFormat="1" ht="14.25" spans="10:12">
      <c r="J342" s="33"/>
      <c r="L342" s="21"/>
    </row>
    <row r="343" s="1" customFormat="1" ht="14.25" spans="10:12">
      <c r="J343" s="33"/>
      <c r="L343" s="21"/>
    </row>
    <row r="344" s="1" customFormat="1" ht="14.25" spans="10:12">
      <c r="J344" s="33"/>
      <c r="L344" s="21"/>
    </row>
    <row r="345" s="1" customFormat="1" ht="14.25" spans="10:12">
      <c r="J345" s="33"/>
      <c r="L345" s="21"/>
    </row>
    <row r="346" s="1" customFormat="1" ht="14.25" spans="10:12">
      <c r="J346" s="33"/>
      <c r="L346" s="21"/>
    </row>
    <row r="347" s="1" customFormat="1" ht="14.25" spans="10:12">
      <c r="J347" s="33"/>
      <c r="L347" s="21"/>
    </row>
    <row r="348" s="1" customFormat="1" ht="14.25" spans="10:12">
      <c r="J348" s="33"/>
      <c r="L348" s="21"/>
    </row>
    <row r="349" s="1" customFormat="1" ht="14.25" spans="10:12">
      <c r="J349" s="33"/>
      <c r="L349" s="21"/>
    </row>
    <row r="350" s="1" customFormat="1" ht="14.25" spans="10:12">
      <c r="J350" s="33"/>
      <c r="L350" s="21"/>
    </row>
    <row r="351" s="1" customFormat="1" ht="14.25" spans="10:12">
      <c r="J351" s="33"/>
      <c r="L351" s="21"/>
    </row>
    <row r="352" s="1" customFormat="1" ht="14.25" spans="10:12">
      <c r="J352" s="33"/>
      <c r="L352" s="21"/>
    </row>
    <row r="353" s="1" customFormat="1" ht="14.25" spans="10:12">
      <c r="J353" s="33"/>
      <c r="L353" s="21"/>
    </row>
    <row r="354" s="1" customFormat="1" ht="14.25" spans="10:12">
      <c r="J354" s="33"/>
      <c r="L354" s="21"/>
    </row>
    <row r="355" s="1" customFormat="1" ht="14.25" spans="10:12">
      <c r="J355" s="33"/>
      <c r="L355" s="21"/>
    </row>
    <row r="356" s="1" customFormat="1" ht="14.25" spans="10:12">
      <c r="J356" s="33"/>
      <c r="L356" s="21"/>
    </row>
    <row r="357" s="1" customFormat="1" ht="14.25" spans="10:12">
      <c r="J357" s="33"/>
      <c r="L357" s="21"/>
    </row>
    <row r="358" s="1" customFormat="1" ht="14.25" spans="10:12">
      <c r="J358" s="33"/>
      <c r="L358" s="21"/>
    </row>
    <row r="359" s="1" customFormat="1" ht="14.25" spans="10:12">
      <c r="J359" s="33"/>
      <c r="L359" s="21"/>
    </row>
    <row r="360" s="1" customFormat="1" ht="14.25" spans="10:12">
      <c r="J360" s="33"/>
      <c r="L360" s="21"/>
    </row>
    <row r="361" s="1" customFormat="1" ht="14.25" spans="10:12">
      <c r="J361" s="33"/>
      <c r="L361" s="21"/>
    </row>
    <row r="362" s="1" customFormat="1" ht="14.25" spans="10:12">
      <c r="J362" s="33"/>
      <c r="L362" s="21"/>
    </row>
    <row r="363" s="1" customFormat="1" ht="14.25" spans="10:12">
      <c r="J363" s="10"/>
      <c r="L363" s="21"/>
    </row>
    <row r="364" s="1" customFormat="1" ht="14.25" spans="10:12">
      <c r="J364" s="10"/>
      <c r="L364" s="21"/>
    </row>
    <row r="365" s="1" customFormat="1" ht="14.25" spans="10:12">
      <c r="J365" s="10"/>
      <c r="L365" s="21"/>
    </row>
    <row r="366" s="1" customFormat="1" ht="14.25" spans="10:12">
      <c r="J366" s="10"/>
      <c r="L366" s="21"/>
    </row>
    <row r="367" s="1" customFormat="1" ht="14.25" spans="10:12">
      <c r="J367" s="10"/>
      <c r="L367" s="21"/>
    </row>
    <row r="368" s="1" customFormat="1" ht="14.25" spans="10:12">
      <c r="J368" s="10"/>
      <c r="L368" s="21"/>
    </row>
    <row r="369" s="1" customFormat="1" ht="14.25" spans="10:12">
      <c r="J369" s="10"/>
      <c r="L369" s="21"/>
    </row>
    <row r="370" s="1" customFormat="1" ht="14.25" spans="10:12">
      <c r="J370" s="10"/>
      <c r="L370" s="21"/>
    </row>
    <row r="371" s="1" customFormat="1" ht="14.25" spans="10:12">
      <c r="J371" s="10"/>
      <c r="L371" s="21"/>
    </row>
    <row r="372" s="1" customFormat="1" ht="14.25" spans="10:12">
      <c r="J372" s="10"/>
      <c r="L372" s="21"/>
    </row>
    <row r="373" s="1" customFormat="1" ht="14.25" spans="12:12">
      <c r="L373" s="21"/>
    </row>
    <row r="374" s="1" customFormat="1" ht="14.25" spans="12:12">
      <c r="L374" s="21"/>
    </row>
    <row r="375" s="1" customFormat="1" ht="14.25" spans="12:12">
      <c r="L375" s="21"/>
    </row>
    <row r="376" s="1" customFormat="1" ht="14.25" spans="12:12">
      <c r="L376" s="21"/>
    </row>
    <row r="377" s="1" customFormat="1" ht="14.25" spans="12:12">
      <c r="L377" s="21"/>
    </row>
    <row r="378" s="1" customFormat="1" ht="14.25" spans="12:12">
      <c r="L378" s="21"/>
    </row>
    <row r="379" s="1" customFormat="1" ht="14.25" spans="12:12">
      <c r="L379" s="21"/>
    </row>
    <row r="380" s="1" customFormat="1" ht="14.25" spans="12:12">
      <c r="L380" s="21"/>
    </row>
    <row r="381" s="1" customFormat="1" ht="14.25" spans="12:12">
      <c r="L381" s="21"/>
    </row>
    <row r="382" s="1" customFormat="1" ht="14.25" spans="12:12">
      <c r="L382" s="21"/>
    </row>
    <row r="383" s="1" customFormat="1" ht="14.25" spans="12:12">
      <c r="L383" s="21"/>
    </row>
    <row r="384" s="1" customFormat="1" ht="14.25" spans="12:12">
      <c r="L384" s="21"/>
    </row>
    <row r="385" s="1" customFormat="1" ht="14.25" spans="12:12">
      <c r="L385" s="21"/>
    </row>
    <row r="386" s="1" customFormat="1" ht="14.25" spans="12:12">
      <c r="L386" s="21"/>
    </row>
    <row r="387" s="1" customFormat="1" ht="14.25" spans="12:12">
      <c r="L387" s="21"/>
    </row>
    <row r="388" s="1" customFormat="1" ht="14.25" spans="12:12">
      <c r="L388" s="21"/>
    </row>
    <row r="389" s="1" customFormat="1" ht="14.25" spans="12:12">
      <c r="L389" s="21"/>
    </row>
    <row r="390" s="1" customFormat="1" ht="14.25" spans="12:12">
      <c r="L390" s="21"/>
    </row>
    <row r="391" s="1" customFormat="1" ht="14.25" spans="12:12">
      <c r="L391" s="21"/>
    </row>
    <row r="392" s="1" customFormat="1" ht="14.25" spans="12:12">
      <c r="L392" s="21"/>
    </row>
    <row r="393" s="1" customFormat="1" ht="14.25" spans="12:12">
      <c r="L393" s="21"/>
    </row>
    <row r="394" s="1" customFormat="1" ht="14.25" spans="12:12">
      <c r="L394" s="21"/>
    </row>
    <row r="395" s="1" customFormat="1" ht="14.25" spans="12:12">
      <c r="L395" s="21"/>
    </row>
    <row r="396" s="1" customFormat="1" ht="14.25" spans="12:12">
      <c r="L396" s="21"/>
    </row>
    <row r="397" s="1" customFormat="1" ht="14.25" spans="12:12">
      <c r="L397" s="21"/>
    </row>
    <row r="398" s="1" customFormat="1" ht="14.25" spans="12:12">
      <c r="L398" s="21"/>
    </row>
    <row r="399" s="1" customFormat="1" ht="14.25" spans="12:12">
      <c r="L399" s="21"/>
    </row>
    <row r="400" s="1" customFormat="1" ht="14.25" spans="12:12">
      <c r="L400" s="21"/>
    </row>
    <row r="401" s="1" customFormat="1" ht="14.25" spans="12:12">
      <c r="L401" s="21"/>
    </row>
    <row r="402" s="1" customFormat="1" ht="14.25" spans="12:12">
      <c r="L402" s="21"/>
    </row>
    <row r="403" s="1" customFormat="1" ht="14.25" spans="12:12">
      <c r="L403" s="21"/>
    </row>
    <row r="404" s="1" customFormat="1" ht="14.25" spans="12:12">
      <c r="L404" s="21"/>
    </row>
    <row r="405" s="1" customFormat="1" ht="14.25" spans="12:12">
      <c r="L405" s="21"/>
    </row>
    <row r="406" s="1" customFormat="1" ht="14.25" spans="12:12">
      <c r="L406" s="21"/>
    </row>
    <row r="407" s="1" customFormat="1" ht="14.25" spans="12:12">
      <c r="L407" s="21"/>
    </row>
    <row r="408" s="1" customFormat="1" ht="14.25" spans="12:12">
      <c r="L408" s="21"/>
    </row>
    <row r="409" s="1" customFormat="1" ht="14.25" spans="12:12">
      <c r="L409" s="21"/>
    </row>
    <row r="410" s="1" customFormat="1" ht="14.25" spans="12:12">
      <c r="L410" s="21"/>
    </row>
    <row r="411" s="1" customFormat="1" ht="14.25" spans="12:12">
      <c r="L411" s="21"/>
    </row>
    <row r="412" s="1" customFormat="1" ht="14.25" spans="12:12">
      <c r="L412" s="21"/>
    </row>
    <row r="413" s="1" customFormat="1" ht="14.25" spans="12:12">
      <c r="L413" s="21"/>
    </row>
    <row r="414" s="1" customFormat="1" ht="14.25" spans="12:12">
      <c r="L414" s="21"/>
    </row>
    <row r="415" s="1" customFormat="1" ht="14.25" spans="12:12">
      <c r="L415" s="21"/>
    </row>
    <row r="416" s="1" customFormat="1" ht="14.25" spans="12:12">
      <c r="L416" s="21"/>
    </row>
    <row r="417" s="1" customFormat="1" ht="14.25" spans="12:12">
      <c r="L417" s="21"/>
    </row>
    <row r="418" s="1" customFormat="1" ht="14.25" spans="12:12">
      <c r="L418" s="21"/>
    </row>
    <row r="419" s="1" customFormat="1" ht="14.25" spans="12:12">
      <c r="L419" s="21"/>
    </row>
    <row r="420" s="1" customFormat="1" ht="14.25" spans="12:12">
      <c r="L420" s="21"/>
    </row>
    <row r="421" s="1" customFormat="1" ht="14.25" spans="12:12">
      <c r="L421" s="21"/>
    </row>
    <row r="422" s="1" customFormat="1" ht="14.25" spans="12:12">
      <c r="L422" s="21"/>
    </row>
    <row r="423" s="1" customFormat="1" ht="14.25" spans="12:12">
      <c r="L423" s="21"/>
    </row>
    <row r="424" s="1" customFormat="1" ht="14.25" spans="12:12">
      <c r="L424" s="21"/>
    </row>
    <row r="425" s="1" customFormat="1" ht="14.25" spans="12:12">
      <c r="L425" s="21"/>
    </row>
    <row r="426" s="1" customFormat="1" ht="14.25" spans="12:12">
      <c r="L426" s="21"/>
    </row>
    <row r="427" s="1" customFormat="1" ht="14.25" spans="12:12">
      <c r="L427" s="21"/>
    </row>
    <row r="428" s="1" customFormat="1" ht="14.25" spans="12:12">
      <c r="L428" s="21"/>
    </row>
    <row r="429" s="1" customFormat="1" ht="14.25" spans="12:12">
      <c r="L429" s="21"/>
    </row>
    <row r="430" s="1" customFormat="1" ht="14.25" spans="12:12">
      <c r="L430" s="21"/>
    </row>
    <row r="431" s="1" customFormat="1" ht="14.25" spans="12:12">
      <c r="L431" s="21"/>
    </row>
    <row r="432" s="1" customFormat="1" ht="14.25" spans="12:12">
      <c r="L432" s="21"/>
    </row>
    <row r="433" s="1" customFormat="1" ht="14.25" spans="12:12">
      <c r="L433" s="21"/>
    </row>
    <row r="434" s="1" customFormat="1" ht="14.25" spans="12:12">
      <c r="L434" s="21"/>
    </row>
    <row r="435" s="1" customFormat="1" ht="14.25" spans="12:12">
      <c r="L435" s="21"/>
    </row>
    <row r="436" s="1" customFormat="1" ht="14.25" spans="12:12">
      <c r="L436" s="21"/>
    </row>
    <row r="437" s="1" customFormat="1" ht="14.25" spans="12:12">
      <c r="L437" s="21"/>
    </row>
    <row r="438" s="1" customFormat="1" ht="14.25" spans="12:12">
      <c r="L438" s="21"/>
    </row>
    <row r="439" s="1" customFormat="1" ht="14.25" spans="12:12">
      <c r="L439" s="21"/>
    </row>
    <row r="440" s="1" customFormat="1" ht="14.25" spans="12:12">
      <c r="L440" s="21"/>
    </row>
    <row r="441" s="1" customFormat="1" ht="14.25" spans="12:12">
      <c r="L441" s="21"/>
    </row>
    <row r="442" s="1" customFormat="1" ht="14.25" spans="12:12">
      <c r="L442" s="21"/>
    </row>
    <row r="443" s="1" customFormat="1" ht="14.25" spans="12:12">
      <c r="L443" s="21"/>
    </row>
    <row r="444" s="1" customFormat="1" ht="14.25" spans="12:12">
      <c r="L444" s="21"/>
    </row>
    <row r="445" s="1" customFormat="1" ht="14.25" spans="12:12">
      <c r="L445" s="21"/>
    </row>
    <row r="446" s="1" customFormat="1" ht="14.25" spans="12:12">
      <c r="L446" s="21"/>
    </row>
    <row r="447" s="1" customFormat="1" ht="14.25" spans="12:12">
      <c r="L447" s="21"/>
    </row>
    <row r="448" s="1" customFormat="1" ht="14.25" spans="12:12">
      <c r="L448" s="21"/>
    </row>
    <row r="449" s="1" customFormat="1" ht="14.25" spans="12:12">
      <c r="L449" s="21"/>
    </row>
    <row r="450" s="1" customFormat="1" ht="14.25" spans="12:12">
      <c r="L450" s="21"/>
    </row>
    <row r="451" s="1" customFormat="1" ht="14.25" spans="12:12">
      <c r="L451" s="21"/>
    </row>
    <row r="452" s="1" customFormat="1" ht="14.25" spans="12:12">
      <c r="L452" s="21"/>
    </row>
    <row r="453" s="1" customFormat="1" ht="14.25" spans="12:12">
      <c r="L453" s="21"/>
    </row>
    <row r="454" s="1" customFormat="1" ht="14.25" spans="12:12">
      <c r="L454" s="21"/>
    </row>
    <row r="455" s="1" customFormat="1" ht="14.25" spans="12:12">
      <c r="L455" s="21"/>
    </row>
    <row r="456" s="1" customFormat="1" ht="14.25" spans="12:12">
      <c r="L456" s="21"/>
    </row>
    <row r="457" s="1" customFormat="1" ht="14.25" spans="12:12">
      <c r="L457" s="21"/>
    </row>
    <row r="458" s="1" customFormat="1" ht="14.25" spans="12:12">
      <c r="L458" s="21"/>
    </row>
    <row r="459" s="1" customFormat="1" ht="14.25" spans="12:12">
      <c r="L459" s="21"/>
    </row>
    <row r="460" s="1" customFormat="1" ht="14.25" spans="12:12">
      <c r="L460" s="21"/>
    </row>
    <row r="461" s="1" customFormat="1" ht="14.25" spans="12:12">
      <c r="L461" s="21"/>
    </row>
    <row r="462" s="1" customFormat="1" ht="14.25" spans="12:12">
      <c r="L462" s="21"/>
    </row>
    <row r="463" s="1" customFormat="1" ht="14.25" spans="12:12">
      <c r="L463" s="21"/>
    </row>
    <row r="464" s="1" customFormat="1" ht="14.25" spans="12:12">
      <c r="L464" s="21"/>
    </row>
    <row r="465" s="1" customFormat="1" ht="14.25" spans="12:12">
      <c r="L465" s="21"/>
    </row>
    <row r="466" s="1" customFormat="1" ht="14.25" spans="12:12">
      <c r="L466" s="21"/>
    </row>
    <row r="467" s="1" customFormat="1" ht="14.25" spans="12:12">
      <c r="L467" s="21"/>
    </row>
    <row r="468" s="1" customFormat="1" ht="14.25" spans="12:12">
      <c r="L468" s="21"/>
    </row>
    <row r="469" s="1" customFormat="1" ht="14.25" spans="12:12">
      <c r="L469" s="21"/>
    </row>
    <row r="470" s="1" customFormat="1" ht="14.25" spans="12:12">
      <c r="L470" s="21"/>
    </row>
    <row r="471" s="1" customFormat="1" ht="14.25" spans="12:12">
      <c r="L471" s="21"/>
    </row>
    <row r="472" s="1" customFormat="1" ht="14.25" spans="12:12">
      <c r="L472" s="21"/>
    </row>
    <row r="473" s="1" customFormat="1" ht="14.25" spans="12:12">
      <c r="L473" s="21"/>
    </row>
    <row r="474" s="1" customFormat="1" ht="14.25" spans="12:12">
      <c r="L474" s="21"/>
    </row>
    <row r="475" s="1" customFormat="1" ht="14.25" spans="12:12">
      <c r="L475" s="21"/>
    </row>
    <row r="476" s="1" customFormat="1" ht="14.25" spans="12:12">
      <c r="L476" s="21"/>
    </row>
    <row r="477" s="1" customFormat="1" ht="14.25" spans="12:12">
      <c r="L477" s="21"/>
    </row>
    <row r="478" s="1" customFormat="1" ht="14.25" spans="12:12">
      <c r="L478" s="21"/>
    </row>
    <row r="479" s="1" customFormat="1" ht="14.25" spans="12:12">
      <c r="L479" s="21"/>
    </row>
    <row r="480" s="1" customFormat="1" ht="14.25" spans="12:12">
      <c r="L480" s="21"/>
    </row>
    <row r="481" s="1" customFormat="1" ht="14.25" spans="12:12">
      <c r="L481" s="21"/>
    </row>
    <row r="482" s="1" customFormat="1" ht="14.25" spans="12:12">
      <c r="L482" s="21"/>
    </row>
    <row r="483" s="1" customFormat="1" ht="14.25" spans="12:12">
      <c r="L483" s="21"/>
    </row>
    <row r="484" s="1" customFormat="1" ht="14.25" spans="12:12">
      <c r="L484" s="21"/>
    </row>
    <row r="485" s="1" customFormat="1" ht="14.25" spans="12:12">
      <c r="L485" s="21"/>
    </row>
    <row r="486" s="1" customFormat="1" ht="14.25" spans="12:12">
      <c r="L486" s="21"/>
    </row>
    <row r="487" s="1" customFormat="1" ht="14.25" spans="12:12">
      <c r="L487" s="21"/>
    </row>
    <row r="488" s="1" customFormat="1" ht="14.25" spans="12:12">
      <c r="L488" s="21"/>
    </row>
    <row r="489" s="1" customFormat="1" ht="14.25" spans="12:12">
      <c r="L489" s="21"/>
    </row>
    <row r="490" s="1" customFormat="1" ht="14.25" spans="12:12">
      <c r="L490" s="21"/>
    </row>
    <row r="491" s="1" customFormat="1" ht="14.25" spans="12:12">
      <c r="L491" s="21"/>
    </row>
    <row r="492" s="1" customFormat="1" ht="14.25" spans="12:12">
      <c r="L492" s="21"/>
    </row>
    <row r="493" s="1" customFormat="1" ht="14.25" spans="12:12">
      <c r="L493" s="21"/>
    </row>
    <row r="494" s="1" customFormat="1" ht="14.25" spans="12:12">
      <c r="L494" s="21"/>
    </row>
    <row r="495" s="1" customFormat="1" ht="14.25" spans="12:12">
      <c r="L495" s="21"/>
    </row>
    <row r="496" s="1" customFormat="1" ht="14.25" spans="12:12">
      <c r="L496" s="21"/>
    </row>
    <row r="497" s="1" customFormat="1" ht="14.25" spans="12:12">
      <c r="L497" s="21"/>
    </row>
    <row r="498" s="1" customFormat="1" ht="14.25" spans="12:12">
      <c r="L498" s="21"/>
    </row>
    <row r="499" s="1" customFormat="1" ht="14.25" spans="12:12">
      <c r="L499" s="21"/>
    </row>
    <row r="500" s="1" customFormat="1" ht="14.25" spans="12:12">
      <c r="L500" s="21"/>
    </row>
    <row r="501" s="1" customFormat="1" ht="14.25" spans="12:12">
      <c r="L501" s="21"/>
    </row>
    <row r="502" s="1" customFormat="1" ht="14.25" spans="12:12">
      <c r="L502" s="21"/>
    </row>
    <row r="503" s="1" customFormat="1" ht="14.25" spans="12:12">
      <c r="L503" s="21"/>
    </row>
    <row r="504" s="1" customFormat="1" ht="14.25" spans="12:12">
      <c r="L504" s="21"/>
    </row>
    <row r="505" s="1" customFormat="1" ht="14.25" spans="12:12">
      <c r="L505" s="21"/>
    </row>
    <row r="506" s="1" customFormat="1" ht="14.25" spans="12:12">
      <c r="L506" s="21"/>
    </row>
    <row r="507" s="1" customFormat="1" ht="14.25" spans="12:12">
      <c r="L507" s="21"/>
    </row>
    <row r="508" s="1" customFormat="1" ht="14.25" spans="12:12">
      <c r="L508" s="21"/>
    </row>
    <row r="509" s="1" customFormat="1" ht="14.25" spans="12:12">
      <c r="L509" s="21"/>
    </row>
    <row r="510" s="1" customFormat="1" ht="14.25" spans="12:12">
      <c r="L510" s="21"/>
    </row>
    <row r="511" s="1" customFormat="1" ht="14.25" spans="12:12">
      <c r="L511" s="21"/>
    </row>
    <row r="512" s="1" customFormat="1" ht="14.25" spans="12:12">
      <c r="L512" s="21"/>
    </row>
    <row r="513" s="1" customFormat="1" ht="14.25" spans="12:12">
      <c r="L513" s="21"/>
    </row>
    <row r="514" s="1" customFormat="1" ht="14.25" spans="12:12">
      <c r="L514" s="21"/>
    </row>
    <row r="515" s="1" customFormat="1" ht="14.25" spans="12:12">
      <c r="L515" s="21"/>
    </row>
    <row r="516" s="1" customFormat="1" ht="14.25" spans="12:12">
      <c r="L516" s="21"/>
    </row>
    <row r="517" s="1" customFormat="1" ht="14.25" spans="12:12">
      <c r="L517" s="21"/>
    </row>
    <row r="518" s="1" customFormat="1" ht="14.25" spans="12:12">
      <c r="L518" s="21"/>
    </row>
    <row r="519" s="1" customFormat="1" ht="14.25" spans="12:12">
      <c r="L519" s="21"/>
    </row>
    <row r="520" s="1" customFormat="1" ht="14.25" spans="12:12">
      <c r="L520" s="21"/>
    </row>
    <row r="521" s="1" customFormat="1" ht="14.25" spans="12:12">
      <c r="L521" s="21"/>
    </row>
    <row r="522" s="1" customFormat="1" ht="14.25" spans="12:12">
      <c r="L522" s="21"/>
    </row>
    <row r="523" s="1" customFormat="1" ht="14.25" spans="12:12">
      <c r="L523" s="21"/>
    </row>
    <row r="524" s="1" customFormat="1" ht="14.25" spans="12:12">
      <c r="L524" s="21"/>
    </row>
    <row r="525" s="1" customFormat="1" ht="14.25" spans="12:12">
      <c r="L525" s="21"/>
    </row>
    <row r="526" s="1" customFormat="1" ht="14.25" spans="12:12">
      <c r="L526" s="21"/>
    </row>
    <row r="527" s="1" customFormat="1" ht="14.25" spans="12:12">
      <c r="L527" s="21"/>
    </row>
    <row r="528" s="1" customFormat="1" ht="14.25" spans="12:12">
      <c r="L528" s="21"/>
    </row>
    <row r="529" s="1" customFormat="1" ht="14.25" spans="12:12">
      <c r="L529" s="21"/>
    </row>
    <row r="530" s="1" customFormat="1" ht="14.25" spans="12:12">
      <c r="L530" s="21"/>
    </row>
    <row r="531" s="1" customFormat="1" ht="14.25" spans="12:12">
      <c r="L531" s="21"/>
    </row>
    <row r="532" s="1" customFormat="1" ht="14.25" spans="12:12">
      <c r="L532" s="21"/>
    </row>
    <row r="533" s="1" customFormat="1" ht="14.25" spans="12:12">
      <c r="L533" s="21"/>
    </row>
    <row r="534" s="1" customFormat="1" ht="14.25" spans="12:12">
      <c r="L534" s="21"/>
    </row>
    <row r="535" s="1" customFormat="1" ht="14.25" spans="12:12">
      <c r="L535" s="21"/>
    </row>
    <row r="536" s="1" customFormat="1" ht="14.25" spans="12:12">
      <c r="L536" s="21"/>
    </row>
    <row r="537" s="1" customFormat="1" ht="14.25" spans="12:12">
      <c r="L537" s="21"/>
    </row>
    <row r="538" s="1" customFormat="1" ht="14.25" spans="12:12">
      <c r="L538" s="21"/>
    </row>
    <row r="539" s="1" customFormat="1" ht="14.25" spans="12:12">
      <c r="L539" s="21"/>
    </row>
    <row r="540" s="1" customFormat="1" ht="14.25" spans="12:12">
      <c r="L540" s="21"/>
    </row>
    <row r="541" s="1" customFormat="1" ht="14.25" spans="12:12">
      <c r="L541" s="21"/>
    </row>
    <row r="542" s="1" customFormat="1" ht="14.25" spans="12:12">
      <c r="L542" s="21"/>
    </row>
    <row r="543" s="1" customFormat="1" ht="14.25" spans="12:12">
      <c r="L543" s="21"/>
    </row>
    <row r="544" s="1" customFormat="1" ht="14.25" spans="12:12">
      <c r="L544" s="21"/>
    </row>
    <row r="545" s="1" customFormat="1" ht="14.25" spans="12:12">
      <c r="L545" s="21"/>
    </row>
    <row r="546" s="1" customFormat="1" ht="14.25" spans="12:12">
      <c r="L546" s="21"/>
    </row>
    <row r="547" s="1" customFormat="1" ht="14.25" spans="12:12">
      <c r="L547" s="21"/>
    </row>
    <row r="548" s="1" customFormat="1" ht="14.25" spans="12:12">
      <c r="L548" s="21"/>
    </row>
    <row r="549" s="1" customFormat="1" ht="14.25" spans="12:12">
      <c r="L549" s="21"/>
    </row>
    <row r="550" s="1" customFormat="1" ht="14.25" spans="12:12">
      <c r="L550" s="21"/>
    </row>
    <row r="551" s="1" customFormat="1" ht="14.25" spans="12:12">
      <c r="L551" s="21"/>
    </row>
    <row r="552" s="1" customFormat="1" ht="14.25" spans="12:12">
      <c r="L552" s="21"/>
    </row>
    <row r="553" s="1" customFormat="1" ht="14.25" spans="12:12">
      <c r="L553" s="21"/>
    </row>
    <row r="554" s="1" customFormat="1" ht="14.25" spans="12:12">
      <c r="L554" s="21"/>
    </row>
    <row r="555" s="1" customFormat="1" ht="14.25" spans="12:12">
      <c r="L555" s="21"/>
    </row>
    <row r="556" s="1" customFormat="1" ht="14.25" spans="12:12">
      <c r="L556" s="21"/>
    </row>
    <row r="557" s="1" customFormat="1" ht="14.25" spans="12:12">
      <c r="L557" s="21"/>
    </row>
    <row r="558" s="1" customFormat="1" ht="14.25" spans="12:12">
      <c r="L558" s="21"/>
    </row>
    <row r="559" s="1" customFormat="1" ht="14.25" spans="12:12">
      <c r="L559" s="21"/>
    </row>
    <row r="560" s="1" customFormat="1" ht="14.25" spans="12:12">
      <c r="L560" s="21"/>
    </row>
    <row r="561" s="1" customFormat="1" ht="14.25" spans="12:12">
      <c r="L561" s="21"/>
    </row>
    <row r="562" s="1" customFormat="1" ht="14.25" spans="12:12">
      <c r="L562" s="21"/>
    </row>
    <row r="563" s="1" customFormat="1" ht="14.25" spans="12:12">
      <c r="L563" s="21"/>
    </row>
    <row r="564" s="1" customFormat="1" ht="14.25" spans="12:12">
      <c r="L564" s="21"/>
    </row>
    <row r="565" s="1" customFormat="1" ht="14.25" spans="12:12">
      <c r="L565" s="21"/>
    </row>
    <row r="566" s="1" customFormat="1" ht="14.25" spans="12:12">
      <c r="L566" s="21"/>
    </row>
    <row r="567" s="1" customFormat="1" ht="14.25" spans="12:12">
      <c r="L567" s="21"/>
    </row>
    <row r="568" s="1" customFormat="1" ht="14.25" spans="12:12">
      <c r="L568" s="21"/>
    </row>
    <row r="569" s="1" customFormat="1" ht="14.25" spans="12:12">
      <c r="L569" s="21"/>
    </row>
    <row r="570" s="1" customFormat="1" ht="14.25" spans="12:12">
      <c r="L570" s="21"/>
    </row>
    <row r="571" s="1" customFormat="1" ht="14.25" spans="12:12">
      <c r="L571" s="21"/>
    </row>
    <row r="572" s="1" customFormat="1" ht="14.25" spans="12:12">
      <c r="L572" s="21"/>
    </row>
    <row r="573" s="1" customFormat="1" ht="14.25" spans="12:12">
      <c r="L573" s="21"/>
    </row>
    <row r="574" s="1" customFormat="1" ht="14.25" spans="12:12">
      <c r="L574" s="21"/>
    </row>
    <row r="575" s="1" customFormat="1" ht="14.25" spans="12:12">
      <c r="L575" s="21"/>
    </row>
    <row r="576" s="1" customFormat="1" ht="14.25" spans="12:12">
      <c r="L576" s="21"/>
    </row>
    <row r="577" s="1" customFormat="1" ht="14.25" spans="12:12">
      <c r="L577" s="21"/>
    </row>
    <row r="578" s="1" customFormat="1" ht="14.25" spans="12:12">
      <c r="L578" s="21"/>
    </row>
    <row r="579" s="1" customFormat="1" ht="14.25" spans="12:12">
      <c r="L579" s="21"/>
    </row>
    <row r="580" s="1" customFormat="1" ht="14.25" spans="12:12">
      <c r="L580" s="21"/>
    </row>
    <row r="581" s="1" customFormat="1" ht="14.25" spans="12:12">
      <c r="L581" s="21"/>
    </row>
    <row r="582" s="1" customFormat="1" ht="14.25" spans="12:12">
      <c r="L582" s="21"/>
    </row>
    <row r="583" s="1" customFormat="1" ht="14.25" spans="12:12">
      <c r="L583" s="21"/>
    </row>
    <row r="584" s="1" customFormat="1" ht="14.25" spans="12:12">
      <c r="L584" s="21"/>
    </row>
    <row r="585" s="1" customFormat="1" ht="14.25" spans="12:12">
      <c r="L585" s="21"/>
    </row>
    <row r="586" s="1" customFormat="1" ht="14.25" spans="12:12">
      <c r="L586" s="21"/>
    </row>
    <row r="587" s="1" customFormat="1" ht="14.25" spans="12:12">
      <c r="L587" s="21"/>
    </row>
    <row r="588" s="1" customFormat="1" ht="14.25" spans="12:12">
      <c r="L588" s="21"/>
    </row>
    <row r="589" s="1" customFormat="1" ht="14.25" spans="12:12">
      <c r="L589" s="21"/>
    </row>
    <row r="590" s="1" customFormat="1" ht="14.25" spans="12:12">
      <c r="L590" s="21"/>
    </row>
    <row r="591" s="1" customFormat="1" ht="14.25" spans="12:12">
      <c r="L591" s="21"/>
    </row>
    <row r="592" s="1" customFormat="1" ht="14.25" spans="12:12">
      <c r="L592" s="21"/>
    </row>
    <row r="593" s="1" customFormat="1" ht="14.25" spans="12:12">
      <c r="L593" s="21"/>
    </row>
    <row r="594" s="1" customFormat="1" ht="14.25" spans="12:12">
      <c r="L594" s="21"/>
    </row>
    <row r="595" s="1" customFormat="1" ht="14.25" spans="12:12">
      <c r="L595" s="21"/>
    </row>
    <row r="596" s="1" customFormat="1" ht="14.25" spans="12:12">
      <c r="L596" s="21"/>
    </row>
    <row r="597" s="1" customFormat="1" ht="14.25" spans="12:12">
      <c r="L597" s="21"/>
    </row>
    <row r="598" s="1" customFormat="1" ht="14.25" spans="12:12">
      <c r="L598" s="21"/>
    </row>
    <row r="599" s="1" customFormat="1" ht="14.25" spans="12:12">
      <c r="L599" s="21"/>
    </row>
    <row r="600" s="1" customFormat="1" ht="14.25" spans="12:12">
      <c r="L600" s="21"/>
    </row>
    <row r="601" s="1" customFormat="1" ht="14.25" spans="12:12">
      <c r="L601" s="21"/>
    </row>
    <row r="602" s="1" customFormat="1" ht="14.25" spans="12:12">
      <c r="L602" s="21"/>
    </row>
    <row r="603" s="1" customFormat="1" ht="14.25" spans="12:12">
      <c r="L603" s="21"/>
    </row>
    <row r="604" s="1" customFormat="1" ht="14.25" spans="12:12">
      <c r="L604" s="21"/>
    </row>
    <row r="605" s="1" customFormat="1" ht="14.25" spans="12:12">
      <c r="L605" s="21"/>
    </row>
    <row r="606" s="1" customFormat="1" ht="14.25" spans="12:12">
      <c r="L606" s="21"/>
    </row>
    <row r="607" s="1" customFormat="1" ht="14.25" spans="12:12">
      <c r="L607" s="21"/>
    </row>
    <row r="608" s="1" customFormat="1" ht="14.25" spans="12:12">
      <c r="L608" s="21"/>
    </row>
    <row r="609" s="1" customFormat="1" ht="14.25" spans="12:12">
      <c r="L609" s="21"/>
    </row>
    <row r="610" s="1" customFormat="1" ht="14.25" spans="12:12">
      <c r="L610" s="21"/>
    </row>
    <row r="611" s="1" customFormat="1" ht="14.25" spans="12:12">
      <c r="L611" s="21"/>
    </row>
    <row r="612" s="1" customFormat="1" ht="14.25" spans="12:12">
      <c r="L612" s="21"/>
    </row>
    <row r="613" s="1" customFormat="1" ht="14.25" spans="12:12">
      <c r="L613" s="21"/>
    </row>
    <row r="614" s="1" customFormat="1" ht="14.25" spans="12:12">
      <c r="L614" s="21"/>
    </row>
    <row r="615" s="1" customFormat="1" ht="14.25" spans="12:12">
      <c r="L615" s="21"/>
    </row>
    <row r="616" s="1" customFormat="1" ht="14.25" spans="12:12">
      <c r="L616" s="21"/>
    </row>
    <row r="617" s="1" customFormat="1" ht="14.25" spans="12:12">
      <c r="L617" s="21"/>
    </row>
    <row r="618" s="1" customFormat="1" ht="14.25" spans="12:12">
      <c r="L618" s="21"/>
    </row>
    <row r="619" s="1" customFormat="1" ht="14.25" spans="12:12">
      <c r="L619" s="21"/>
    </row>
    <row r="620" s="1" customFormat="1" ht="14.25" spans="12:12">
      <c r="L620" s="21"/>
    </row>
    <row r="621" s="1" customFormat="1" ht="14.25" spans="12:12">
      <c r="L621" s="21"/>
    </row>
    <row r="622" s="1" customFormat="1" ht="14.25" spans="12:12">
      <c r="L622" s="21"/>
    </row>
    <row r="623" s="1" customFormat="1" ht="14.25" spans="12:12">
      <c r="L623" s="21"/>
    </row>
    <row r="624" s="1" customFormat="1" ht="14.25" spans="12:12">
      <c r="L624" s="21"/>
    </row>
    <row r="625" s="1" customFormat="1" ht="14.25" spans="12:12">
      <c r="L625" s="21"/>
    </row>
    <row r="626" s="1" customFormat="1" ht="14.25" spans="12:12">
      <c r="L626" s="21"/>
    </row>
    <row r="627" s="1" customFormat="1" ht="14.25" spans="12:12">
      <c r="L627" s="21"/>
    </row>
    <row r="628" s="1" customFormat="1" ht="14.25" spans="12:12">
      <c r="L628" s="21"/>
    </row>
    <row r="629" s="1" customFormat="1" ht="14.25" spans="12:12">
      <c r="L629" s="21"/>
    </row>
    <row r="630" s="1" customFormat="1" ht="14.25" spans="12:12">
      <c r="L630" s="21"/>
    </row>
    <row r="631" s="1" customFormat="1" ht="14.25" spans="12:12">
      <c r="L631" s="21"/>
    </row>
    <row r="632" s="1" customFormat="1" ht="14.25" spans="12:12">
      <c r="L632" s="21"/>
    </row>
    <row r="633" s="1" customFormat="1" ht="14.25" spans="12:12">
      <c r="L633" s="21"/>
    </row>
    <row r="634" s="1" customFormat="1" ht="14.25" spans="12:12">
      <c r="L634" s="21"/>
    </row>
    <row r="635" s="1" customFormat="1" ht="14.25" spans="12:12">
      <c r="L635" s="21"/>
    </row>
    <row r="636" s="1" customFormat="1" ht="14.25" spans="12:12">
      <c r="L636" s="21"/>
    </row>
    <row r="637" s="1" customFormat="1" ht="14.25" spans="12:12">
      <c r="L637" s="21"/>
    </row>
    <row r="638" s="1" customFormat="1" ht="14.25" spans="12:12">
      <c r="L638" s="21"/>
    </row>
    <row r="639" s="1" customFormat="1" ht="14.25" spans="12:12">
      <c r="L639" s="21"/>
    </row>
    <row r="640" s="1" customFormat="1" ht="14.25" spans="12:12">
      <c r="L640" s="21"/>
    </row>
    <row r="641" s="1" customFormat="1" ht="14.25" spans="12:12">
      <c r="L641" s="21"/>
    </row>
    <row r="642" s="1" customFormat="1" ht="14.25" spans="12:12">
      <c r="L642" s="21"/>
    </row>
    <row r="643" s="1" customFormat="1" ht="14.25" spans="12:12">
      <c r="L643" s="21"/>
    </row>
    <row r="644" s="1" customFormat="1" ht="14.25" spans="12:12">
      <c r="L644" s="21"/>
    </row>
    <row r="645" s="1" customFormat="1" ht="14.25" spans="12:12">
      <c r="L645" s="21"/>
    </row>
    <row r="646" s="1" customFormat="1" ht="14.25" spans="12:12">
      <c r="L646" s="21"/>
    </row>
    <row r="647" s="1" customFormat="1" ht="14.25" spans="12:12">
      <c r="L647" s="21"/>
    </row>
    <row r="648" s="1" customFormat="1" ht="14.25" spans="12:12">
      <c r="L648" s="21"/>
    </row>
    <row r="649" s="1" customFormat="1" ht="14.25" spans="12:12">
      <c r="L649" s="21"/>
    </row>
    <row r="650" s="1" customFormat="1" ht="14.25" spans="12:12">
      <c r="L650" s="21"/>
    </row>
    <row r="651" s="1" customFormat="1" ht="14.25" spans="12:12">
      <c r="L651" s="21"/>
    </row>
    <row r="652" s="1" customFormat="1" ht="14.25" spans="12:12">
      <c r="L652" s="21"/>
    </row>
    <row r="653" s="1" customFormat="1" ht="14.25" spans="12:12">
      <c r="L653" s="21"/>
    </row>
    <row r="654" s="1" customFormat="1" ht="14.25" spans="12:12">
      <c r="L654" s="21"/>
    </row>
    <row r="655" s="1" customFormat="1" ht="14.25" spans="12:12">
      <c r="L655" s="21"/>
    </row>
    <row r="656" s="1" customFormat="1" ht="14.25" spans="12:12">
      <c r="L656" s="21"/>
    </row>
    <row r="657" s="1" customFormat="1" ht="14.25" spans="12:12">
      <c r="L657" s="21"/>
    </row>
    <row r="658" s="1" customFormat="1" ht="14.25" spans="12:12">
      <c r="L658" s="21"/>
    </row>
    <row r="659" s="1" customFormat="1" ht="14.25" spans="12:12">
      <c r="L659" s="21"/>
    </row>
    <row r="660" s="1" customFormat="1" ht="14.25" spans="12:12">
      <c r="L660" s="21"/>
    </row>
    <row r="661" s="1" customFormat="1" ht="14.25" spans="12:12">
      <c r="L661" s="21"/>
    </row>
    <row r="662" s="1" customFormat="1" ht="14.25" spans="12:12">
      <c r="L662" s="21"/>
    </row>
    <row r="663" s="1" customFormat="1" ht="14.25" spans="12:12">
      <c r="L663" s="21"/>
    </row>
    <row r="664" s="1" customFormat="1" ht="14.25" spans="12:12">
      <c r="L664" s="21"/>
    </row>
    <row r="665" s="1" customFormat="1" ht="14.25" spans="12:12">
      <c r="L665" s="21"/>
    </row>
    <row r="666" s="1" customFormat="1" ht="14.25" spans="12:12">
      <c r="L666" s="21"/>
    </row>
    <row r="667" s="1" customFormat="1" ht="14.25" spans="12:12">
      <c r="L667" s="21"/>
    </row>
    <row r="668" s="1" customFormat="1" ht="14.25" spans="12:12">
      <c r="L668" s="21"/>
    </row>
    <row r="669" s="1" customFormat="1" ht="14.25" spans="12:12">
      <c r="L669" s="21"/>
    </row>
    <row r="670" s="1" customFormat="1" ht="14.25" spans="12:12">
      <c r="L670" s="21"/>
    </row>
    <row r="671" s="1" customFormat="1" ht="14.25" spans="12:12">
      <c r="L671" s="21"/>
    </row>
    <row r="672" s="1" customFormat="1" ht="14.25" spans="12:12">
      <c r="L672" s="21"/>
    </row>
    <row r="673" s="1" customFormat="1" ht="14.25" spans="12:12">
      <c r="L673" s="21"/>
    </row>
    <row r="674" s="1" customFormat="1" ht="14.25" spans="12:12">
      <c r="L674" s="21"/>
    </row>
    <row r="675" s="1" customFormat="1" ht="14.25" spans="12:12">
      <c r="L675" s="21"/>
    </row>
    <row r="676" s="1" customFormat="1" ht="14.25" spans="12:12">
      <c r="L676" s="21"/>
    </row>
    <row r="677" s="1" customFormat="1" ht="14.25" spans="12:12">
      <c r="L677" s="21"/>
    </row>
    <row r="678" s="1" customFormat="1" ht="14.25" spans="12:12">
      <c r="L678" s="21"/>
    </row>
    <row r="679" s="1" customFormat="1" ht="14.25" spans="12:12">
      <c r="L679" s="21"/>
    </row>
    <row r="680" s="1" customFormat="1" ht="14.25" spans="12:12">
      <c r="L680" s="21"/>
    </row>
    <row r="681" s="1" customFormat="1" ht="14.25" spans="12:12">
      <c r="L681" s="21"/>
    </row>
    <row r="682" s="1" customFormat="1" ht="14.25" spans="12:12">
      <c r="L682" s="21"/>
    </row>
    <row r="683" s="1" customFormat="1" ht="14.25" spans="12:12">
      <c r="L683" s="21"/>
    </row>
    <row r="684" s="1" customFormat="1" ht="14.25" spans="12:12">
      <c r="L684" s="21"/>
    </row>
    <row r="685" s="1" customFormat="1" ht="14.25" spans="12:12">
      <c r="L685" s="21"/>
    </row>
    <row r="686" s="1" customFormat="1" ht="14.25" spans="12:12">
      <c r="L686" s="21"/>
    </row>
    <row r="687" s="1" customFormat="1" ht="14.25" spans="12:12">
      <c r="L687" s="21"/>
    </row>
    <row r="688" s="1" customFormat="1" ht="14.25" spans="12:12">
      <c r="L688" s="21"/>
    </row>
    <row r="689" s="1" customFormat="1" ht="14.25" spans="12:12">
      <c r="L689" s="21"/>
    </row>
    <row r="690" s="1" customFormat="1" ht="14.25" spans="12:12">
      <c r="L690" s="21"/>
    </row>
    <row r="691" s="1" customFormat="1" ht="14.25" spans="12:12">
      <c r="L691" s="21"/>
    </row>
    <row r="692" s="1" customFormat="1" ht="14.25" spans="12:12">
      <c r="L692" s="21"/>
    </row>
    <row r="693" s="1" customFormat="1" ht="14.25" spans="12:12">
      <c r="L693" s="21"/>
    </row>
    <row r="694" s="1" customFormat="1" ht="14.25" spans="12:12">
      <c r="L694" s="21"/>
    </row>
    <row r="695" s="1" customFormat="1" ht="14.25" spans="12:12">
      <c r="L695" s="21"/>
    </row>
    <row r="696" s="1" customFormat="1" ht="14.25" spans="12:12">
      <c r="L696" s="21"/>
    </row>
    <row r="697" s="1" customFormat="1" ht="14.25" spans="12:12">
      <c r="L697" s="21"/>
    </row>
    <row r="698" s="1" customFormat="1" ht="14.25" spans="12:12">
      <c r="L698" s="21"/>
    </row>
    <row r="699" s="1" customFormat="1" ht="14.25" spans="12:12">
      <c r="L699" s="21"/>
    </row>
    <row r="700" s="1" customFormat="1" ht="14.25" spans="12:12">
      <c r="L700" s="21"/>
    </row>
    <row r="701" s="1" customFormat="1" ht="14.25" spans="12:12">
      <c r="L701" s="21"/>
    </row>
    <row r="702" s="1" customFormat="1" ht="14.25" spans="12:12">
      <c r="L702" s="21"/>
    </row>
    <row r="703" s="1" customFormat="1" ht="14.25" spans="12:12">
      <c r="L703" s="21"/>
    </row>
    <row r="704" s="1" customFormat="1" ht="14.25" spans="12:12">
      <c r="L704" s="21"/>
    </row>
    <row r="705" s="1" customFormat="1" ht="14.25" spans="12:12">
      <c r="L705" s="21"/>
    </row>
    <row r="706" s="1" customFormat="1" ht="14.25" spans="12:12">
      <c r="L706" s="21"/>
    </row>
    <row r="707" s="1" customFormat="1" ht="14.25" spans="12:12">
      <c r="L707" s="21"/>
    </row>
    <row r="708" s="1" customFormat="1" ht="14.25" spans="12:12">
      <c r="L708" s="21"/>
    </row>
    <row r="709" s="1" customFormat="1" ht="14.25" spans="12:12">
      <c r="L709" s="21"/>
    </row>
    <row r="710" s="1" customFormat="1" ht="14.25" spans="12:12">
      <c r="L710" s="21"/>
    </row>
    <row r="711" s="1" customFormat="1" ht="14.25" spans="12:12">
      <c r="L711" s="21"/>
    </row>
    <row r="712" s="1" customFormat="1" ht="14.25" spans="12:12">
      <c r="L712" s="21"/>
    </row>
    <row r="713" s="1" customFormat="1" ht="14.25" spans="12:12">
      <c r="L713" s="21"/>
    </row>
    <row r="714" s="1" customFormat="1" ht="14.25" spans="12:12">
      <c r="L714" s="21"/>
    </row>
    <row r="715" s="1" customFormat="1" ht="14.25" spans="12:12">
      <c r="L715" s="21"/>
    </row>
    <row r="716" s="1" customFormat="1" ht="14.25" spans="12:12">
      <c r="L716" s="21"/>
    </row>
    <row r="717" s="1" customFormat="1" ht="14.25" spans="12:12">
      <c r="L717" s="21"/>
    </row>
    <row r="718" s="1" customFormat="1" ht="14.25" spans="12:12">
      <c r="L718" s="21"/>
    </row>
    <row r="719" s="1" customFormat="1" ht="14.25" spans="12:12">
      <c r="L719" s="21"/>
    </row>
    <row r="720" s="1" customFormat="1" ht="14.25" spans="12:12">
      <c r="L720" s="21"/>
    </row>
    <row r="721" s="1" customFormat="1" ht="14.25" spans="12:12">
      <c r="L721" s="21"/>
    </row>
    <row r="722" s="1" customFormat="1" ht="14.25" spans="12:12">
      <c r="L722" s="21"/>
    </row>
    <row r="723" s="1" customFormat="1" ht="14.25" spans="12:12">
      <c r="L723" s="21"/>
    </row>
    <row r="724" s="1" customFormat="1" ht="14.25" spans="12:12">
      <c r="L724" s="21"/>
    </row>
    <row r="725" s="1" customFormat="1" ht="14.25" spans="12:12">
      <c r="L725" s="21"/>
    </row>
    <row r="726" s="1" customFormat="1" ht="14.25" spans="12:12">
      <c r="L726" s="21"/>
    </row>
    <row r="727" s="1" customFormat="1" ht="14.25" spans="12:12">
      <c r="L727" s="21"/>
    </row>
    <row r="728" s="1" customFormat="1" ht="14.25" spans="12:12">
      <c r="L728" s="21"/>
    </row>
    <row r="729" s="1" customFormat="1" ht="14.25" spans="12:12">
      <c r="L729" s="21"/>
    </row>
    <row r="730" s="1" customFormat="1" ht="14.25" spans="12:12">
      <c r="L730" s="21"/>
    </row>
    <row r="731" s="1" customFormat="1" ht="14.25" spans="12:12">
      <c r="L731" s="21"/>
    </row>
    <row r="732" s="1" customFormat="1" ht="14.25" spans="12:12">
      <c r="L732" s="21"/>
    </row>
    <row r="733" s="1" customFormat="1" ht="14.25" spans="12:12">
      <c r="L733" s="21"/>
    </row>
    <row r="734" s="1" customFormat="1" ht="14.25" spans="12:12">
      <c r="L734" s="21"/>
    </row>
    <row r="735" s="1" customFormat="1" ht="14.25" spans="12:12">
      <c r="L735" s="21"/>
    </row>
    <row r="736" s="1" customFormat="1" ht="14.25" spans="12:12">
      <c r="L736" s="21"/>
    </row>
    <row r="737" s="1" customFormat="1" ht="14.25" spans="12:12">
      <c r="L737" s="21"/>
    </row>
    <row r="738" s="1" customFormat="1" ht="14.25" spans="12:12">
      <c r="L738" s="21"/>
    </row>
    <row r="739" s="1" customFormat="1" ht="14.25" spans="12:12">
      <c r="L739" s="21"/>
    </row>
    <row r="740" s="1" customFormat="1" ht="14.25" spans="12:12">
      <c r="L740" s="21"/>
    </row>
    <row r="741" s="1" customFormat="1" ht="14.25" spans="12:12">
      <c r="L741" s="21"/>
    </row>
    <row r="742" s="1" customFormat="1" ht="14.25" spans="12:12">
      <c r="L742" s="21"/>
    </row>
    <row r="743" s="1" customFormat="1" ht="14.25" spans="12:12">
      <c r="L743" s="21"/>
    </row>
    <row r="744" s="1" customFormat="1" ht="14.25" spans="12:12">
      <c r="L744" s="21"/>
    </row>
    <row r="745" s="1" customFormat="1" ht="14.25" spans="12:12">
      <c r="L745" s="21"/>
    </row>
    <row r="746" s="1" customFormat="1" ht="14.25" spans="12:12">
      <c r="L746" s="21"/>
    </row>
    <row r="747" s="1" customFormat="1" ht="14.25" spans="12:12">
      <c r="L747" s="21"/>
    </row>
    <row r="748" s="1" customFormat="1" ht="14.25" spans="12:12">
      <c r="L748" s="21"/>
    </row>
    <row r="749" s="1" customFormat="1" ht="14.25" spans="12:12">
      <c r="L749" s="21"/>
    </row>
    <row r="750" s="1" customFormat="1" ht="14.25" spans="12:12">
      <c r="L750" s="21"/>
    </row>
    <row r="751" s="1" customFormat="1" ht="14.25" spans="12:12">
      <c r="L751" s="21"/>
    </row>
    <row r="752" s="1" customFormat="1" ht="14.25" spans="12:12">
      <c r="L752" s="21"/>
    </row>
    <row r="753" s="1" customFormat="1" ht="14.25" spans="12:12">
      <c r="L753" s="21"/>
    </row>
    <row r="754" s="1" customFormat="1" ht="14.25" spans="12:12">
      <c r="L754" s="21"/>
    </row>
    <row r="755" s="1" customFormat="1" ht="14.25" spans="12:12">
      <c r="L755" s="21"/>
    </row>
    <row r="756" s="1" customFormat="1" ht="14.25" spans="12:12">
      <c r="L756" s="21"/>
    </row>
    <row r="757" s="1" customFormat="1" ht="14.25" spans="12:12">
      <c r="L757" s="21"/>
    </row>
    <row r="758" s="1" customFormat="1" ht="14.25" spans="12:12">
      <c r="L758" s="21"/>
    </row>
    <row r="759" s="1" customFormat="1" ht="14.25" spans="12:12">
      <c r="L759" s="21"/>
    </row>
    <row r="760" s="1" customFormat="1" ht="14.25" spans="12:12">
      <c r="L760" s="21"/>
    </row>
    <row r="761" s="1" customFormat="1" ht="14.25" spans="12:12">
      <c r="L761" s="21"/>
    </row>
    <row r="762" s="1" customFormat="1" ht="14.25" spans="12:12">
      <c r="L762" s="21"/>
    </row>
    <row r="763" s="1" customFormat="1" ht="14.25" spans="12:12">
      <c r="L763" s="21"/>
    </row>
    <row r="764" s="1" customFormat="1" ht="14.25" spans="12:12">
      <c r="L764" s="21"/>
    </row>
    <row r="765" s="1" customFormat="1" ht="14.25" spans="12:12">
      <c r="L765" s="21"/>
    </row>
    <row r="766" s="1" customFormat="1" ht="14.25" spans="12:12">
      <c r="L766" s="21"/>
    </row>
    <row r="767" s="1" customFormat="1" ht="14.25" spans="12:12">
      <c r="L767" s="21"/>
    </row>
    <row r="768" s="1" customFormat="1" ht="14.25" spans="12:12">
      <c r="L768" s="21"/>
    </row>
    <row r="769" s="1" customFormat="1" ht="14.25" spans="12:12">
      <c r="L769" s="21"/>
    </row>
    <row r="770" s="1" customFormat="1" ht="14.25" spans="12:12">
      <c r="L770" s="21"/>
    </row>
    <row r="771" s="1" customFormat="1" ht="14.25" spans="12:12">
      <c r="L771" s="21"/>
    </row>
    <row r="772" s="1" customFormat="1" ht="14.25" spans="12:12">
      <c r="L772" s="21"/>
    </row>
    <row r="773" s="1" customFormat="1" ht="14.25" spans="12:12">
      <c r="L773" s="21"/>
    </row>
    <row r="774" s="1" customFormat="1" ht="14.25" spans="12:12">
      <c r="L774" s="21"/>
    </row>
    <row r="775" s="1" customFormat="1" ht="14.25" spans="12:12">
      <c r="L775" s="21"/>
    </row>
    <row r="776" s="1" customFormat="1" ht="14.25" spans="12:12">
      <c r="L776" s="21"/>
    </row>
    <row r="777" s="1" customFormat="1" ht="14.25" spans="12:12">
      <c r="L777" s="21"/>
    </row>
    <row r="778" s="1" customFormat="1" ht="14.25" spans="12:12">
      <c r="L778" s="21"/>
    </row>
    <row r="779" s="1" customFormat="1" ht="14.25" spans="12:12">
      <c r="L779" s="21"/>
    </row>
    <row r="780" s="1" customFormat="1" ht="14.25" spans="12:12">
      <c r="L780" s="21"/>
    </row>
    <row r="781" s="1" customFormat="1" ht="14.25" spans="12:12">
      <c r="L781" s="21"/>
    </row>
    <row r="782" s="1" customFormat="1" ht="14.25" spans="12:12">
      <c r="L782" s="21"/>
    </row>
    <row r="783" s="1" customFormat="1" ht="14.25" spans="12:12">
      <c r="L783" s="21"/>
    </row>
    <row r="784" s="1" customFormat="1" ht="14.25" spans="12:12">
      <c r="L784" s="21"/>
    </row>
    <row r="785" s="1" customFormat="1" ht="14.25" spans="12:12">
      <c r="L785" s="21"/>
    </row>
    <row r="786" s="1" customFormat="1" ht="14.25" spans="12:12">
      <c r="L786" s="21"/>
    </row>
    <row r="787" s="1" customFormat="1" ht="14.25" spans="12:12">
      <c r="L787" s="21"/>
    </row>
    <row r="788" s="1" customFormat="1" ht="14.25" spans="12:12">
      <c r="L788" s="21"/>
    </row>
    <row r="789" s="1" customFormat="1" ht="14.25" spans="12:12">
      <c r="L789" s="21"/>
    </row>
    <row r="790" s="1" customFormat="1" ht="14.25" spans="12:12">
      <c r="L790" s="21"/>
    </row>
    <row r="791" s="1" customFormat="1" ht="14.25" spans="12:12">
      <c r="L791" s="21"/>
    </row>
    <row r="792" s="1" customFormat="1" ht="14.25" spans="12:12">
      <c r="L792" s="21"/>
    </row>
    <row r="793" s="1" customFormat="1" ht="14.25" spans="12:12">
      <c r="L793" s="21"/>
    </row>
    <row r="794" s="1" customFormat="1" ht="14.25" spans="12:12">
      <c r="L794" s="21"/>
    </row>
    <row r="795" s="1" customFormat="1" ht="14.25" spans="12:12">
      <c r="L795" s="21"/>
    </row>
    <row r="796" s="1" customFormat="1" ht="14.25" spans="12:12">
      <c r="L796" s="21"/>
    </row>
    <row r="797" s="1" customFormat="1" ht="14.25" spans="12:12">
      <c r="L797" s="21"/>
    </row>
    <row r="798" s="1" customFormat="1" ht="14.25" spans="12:12">
      <c r="L798" s="21"/>
    </row>
    <row r="799" s="1" customFormat="1" ht="14.25" spans="12:12">
      <c r="L799" s="21"/>
    </row>
    <row r="800" s="1" customFormat="1" ht="14.25" spans="12:12">
      <c r="L800" s="21"/>
    </row>
    <row r="801" s="1" customFormat="1" ht="14.25" spans="12:12">
      <c r="L801" s="21"/>
    </row>
    <row r="802" s="1" customFormat="1" ht="14.25" spans="12:12">
      <c r="L802" s="21"/>
    </row>
    <row r="803" s="1" customFormat="1" ht="14.25" spans="12:12">
      <c r="L803" s="21"/>
    </row>
    <row r="804" s="1" customFormat="1" ht="14.25" spans="12:12">
      <c r="L804" s="21"/>
    </row>
    <row r="805" s="1" customFormat="1" ht="14.25" spans="12:12">
      <c r="L805" s="21"/>
    </row>
    <row r="806" s="1" customFormat="1" ht="14.25" spans="12:12">
      <c r="L806" s="21"/>
    </row>
    <row r="807" s="1" customFormat="1" ht="14.25" spans="12:12">
      <c r="L807" s="21"/>
    </row>
    <row r="808" s="1" customFormat="1" ht="14.25" spans="12:12">
      <c r="L808" s="21"/>
    </row>
    <row r="809" s="1" customFormat="1" ht="14.25" spans="12:12">
      <c r="L809" s="21"/>
    </row>
    <row r="810" s="1" customFormat="1" ht="14.25" spans="12:12">
      <c r="L810" s="21"/>
    </row>
    <row r="811" s="1" customFormat="1" ht="14.25" spans="12:12">
      <c r="L811" s="21"/>
    </row>
    <row r="812" s="1" customFormat="1" ht="14.25" spans="12:12">
      <c r="L812" s="21"/>
    </row>
    <row r="813" s="1" customFormat="1" ht="14.25" spans="12:12">
      <c r="L813" s="21"/>
    </row>
    <row r="814" s="1" customFormat="1" ht="14.25" spans="12:12">
      <c r="L814" s="21"/>
    </row>
    <row r="815" s="1" customFormat="1" ht="14.25" spans="12:12">
      <c r="L815" s="21"/>
    </row>
    <row r="816" s="1" customFormat="1" ht="14.25" spans="12:12">
      <c r="L816" s="21"/>
    </row>
    <row r="817" s="1" customFormat="1" ht="14.25" spans="12:12">
      <c r="L817" s="21"/>
    </row>
    <row r="818" s="1" customFormat="1" ht="14.25" spans="12:12">
      <c r="L818" s="21"/>
    </row>
    <row r="819" s="1" customFormat="1" ht="14.25" spans="12:12">
      <c r="L819" s="21"/>
    </row>
    <row r="820" s="1" customFormat="1" ht="14.25" spans="12:12">
      <c r="L820" s="21"/>
    </row>
    <row r="821" s="1" customFormat="1" ht="14.25" spans="12:12">
      <c r="L821" s="21"/>
    </row>
    <row r="822" s="1" customFormat="1" ht="14.25" spans="12:12">
      <c r="L822" s="21"/>
    </row>
    <row r="823" s="1" customFormat="1" ht="14.25" spans="12:12">
      <c r="L823" s="21"/>
    </row>
    <row r="824" s="1" customFormat="1" ht="14.25" spans="12:12">
      <c r="L824" s="21"/>
    </row>
    <row r="825" s="1" customFormat="1" ht="14.25" spans="12:12">
      <c r="L825" s="21"/>
    </row>
    <row r="826" s="1" customFormat="1" ht="14.25" spans="12:12">
      <c r="L826" s="21"/>
    </row>
    <row r="827" s="1" customFormat="1" ht="14.25" spans="12:12">
      <c r="L827" s="21"/>
    </row>
    <row r="828" s="1" customFormat="1" ht="14.25" spans="12:12">
      <c r="L828" s="21"/>
    </row>
    <row r="829" s="1" customFormat="1" ht="14.25" spans="12:12">
      <c r="L829" s="21"/>
    </row>
    <row r="830" s="1" customFormat="1" ht="14.25" spans="12:12">
      <c r="L830" s="21"/>
    </row>
    <row r="831" s="1" customFormat="1" ht="14.25" spans="12:12">
      <c r="L831" s="21"/>
    </row>
    <row r="832" s="1" customFormat="1" ht="14.25" spans="12:12">
      <c r="L832" s="21"/>
    </row>
    <row r="833" s="1" customFormat="1" ht="14.25" spans="12:12">
      <c r="L833" s="21"/>
    </row>
    <row r="834" s="1" customFormat="1" ht="14.25" spans="12:12">
      <c r="L834" s="21"/>
    </row>
    <row r="835" s="1" customFormat="1" ht="14.25" spans="12:12">
      <c r="L835" s="21"/>
    </row>
    <row r="836" s="1" customFormat="1" ht="14.25" spans="12:12">
      <c r="L836" s="21"/>
    </row>
    <row r="837" s="1" customFormat="1" ht="14.25" spans="12:12">
      <c r="L837" s="21"/>
    </row>
    <row r="838" s="1" customFormat="1" ht="14.25" spans="12:12">
      <c r="L838" s="21"/>
    </row>
    <row r="839" s="1" customFormat="1" ht="14.25" spans="12:12">
      <c r="L839" s="21"/>
    </row>
    <row r="840" s="1" customFormat="1" ht="14.25" spans="12:12">
      <c r="L840" s="21"/>
    </row>
    <row r="841" s="1" customFormat="1" ht="14.25" spans="12:12">
      <c r="L841" s="21"/>
    </row>
    <row r="842" s="1" customFormat="1" ht="14.25" spans="12:12">
      <c r="L842" s="21"/>
    </row>
    <row r="843" s="1" customFormat="1" ht="14.25" spans="12:12">
      <c r="L843" s="21"/>
    </row>
    <row r="844" s="1" customFormat="1" ht="14.25" spans="12:12">
      <c r="L844" s="21"/>
    </row>
    <row r="845" s="1" customFormat="1" ht="14.25" spans="12:12">
      <c r="L845" s="21"/>
    </row>
    <row r="846" s="1" customFormat="1" ht="14.25" spans="12:12">
      <c r="L846" s="21"/>
    </row>
    <row r="847" s="1" customFormat="1" ht="14.25" spans="12:12">
      <c r="L847" s="21"/>
    </row>
    <row r="848" s="1" customFormat="1" ht="14.25" spans="12:12">
      <c r="L848" s="21"/>
    </row>
    <row r="849" s="1" customFormat="1" ht="14.25" spans="12:12">
      <c r="L849" s="21"/>
    </row>
    <row r="850" s="1" customFormat="1" ht="14.25" spans="12:12">
      <c r="L850" s="21"/>
    </row>
    <row r="851" s="1" customFormat="1" ht="14.25" spans="12:12">
      <c r="L851" s="21"/>
    </row>
    <row r="852" s="1" customFormat="1" ht="14.25" spans="12:12">
      <c r="L852" s="21"/>
    </row>
    <row r="853" s="1" customFormat="1" ht="14.25" spans="12:12">
      <c r="L853" s="21"/>
    </row>
    <row r="854" s="1" customFormat="1" ht="14.25" spans="12:12">
      <c r="L854" s="21"/>
    </row>
    <row r="855" s="1" customFormat="1" ht="14.25" spans="12:12">
      <c r="L855" s="21"/>
    </row>
    <row r="856" s="1" customFormat="1" ht="14.25" spans="12:12">
      <c r="L856" s="21"/>
    </row>
    <row r="857" s="1" customFormat="1" ht="14.25" spans="12:12">
      <c r="L857" s="21"/>
    </row>
    <row r="858" s="1" customFormat="1" ht="14.25" spans="12:12">
      <c r="L858" s="21"/>
    </row>
    <row r="859" s="1" customFormat="1" ht="14.25" spans="12:12">
      <c r="L859" s="21"/>
    </row>
    <row r="860" s="1" customFormat="1" ht="14.25" spans="12:12">
      <c r="L860" s="21"/>
    </row>
    <row r="861" s="1" customFormat="1" ht="14.25" spans="12:12">
      <c r="L861" s="21"/>
    </row>
    <row r="862" s="1" customFormat="1" ht="14.25" spans="12:12">
      <c r="L862" s="21"/>
    </row>
    <row r="863" s="1" customFormat="1" ht="14.25" spans="12:12">
      <c r="L863" s="21"/>
    </row>
    <row r="864" s="1" customFormat="1" ht="14.25" spans="12:12">
      <c r="L864" s="21"/>
    </row>
    <row r="865" s="1" customFormat="1" ht="14.25" spans="12:12">
      <c r="L865" s="21"/>
    </row>
    <row r="866" s="1" customFormat="1" ht="14.25" spans="12:12">
      <c r="L866" s="21"/>
    </row>
    <row r="867" s="1" customFormat="1" ht="14.25" spans="12:12">
      <c r="L867" s="21"/>
    </row>
    <row r="868" s="1" customFormat="1" ht="14.25" spans="12:12">
      <c r="L868" s="21"/>
    </row>
    <row r="869" s="1" customFormat="1" ht="14.25" spans="12:12">
      <c r="L869" s="21"/>
    </row>
    <row r="870" s="1" customFormat="1" ht="14.25" spans="12:12">
      <c r="L870" s="21"/>
    </row>
    <row r="871" s="1" customFormat="1" ht="14.25" spans="12:12">
      <c r="L871" s="21"/>
    </row>
    <row r="872" s="1" customFormat="1" ht="14.25" spans="12:12">
      <c r="L872" s="21"/>
    </row>
    <row r="873" s="1" customFormat="1" ht="14.25" spans="12:12">
      <c r="L873" s="21"/>
    </row>
    <row r="874" s="1" customFormat="1" ht="14.25" spans="12:12">
      <c r="L874" s="21"/>
    </row>
    <row r="875" s="1" customFormat="1" ht="14.25" spans="12:12">
      <c r="L875" s="21"/>
    </row>
    <row r="876" s="1" customFormat="1" ht="14.25" spans="12:12">
      <c r="L876" s="21"/>
    </row>
    <row r="877" s="1" customFormat="1" ht="14.25" spans="12:12">
      <c r="L877" s="21"/>
    </row>
    <row r="878" s="1" customFormat="1" ht="14.25" spans="12:12">
      <c r="L878" s="21"/>
    </row>
    <row r="879" s="1" customFormat="1" ht="14.25" spans="12:12">
      <c r="L879" s="21"/>
    </row>
    <row r="880" s="1" customFormat="1" ht="14.25" spans="12:12">
      <c r="L880" s="21"/>
    </row>
    <row r="881" s="1" customFormat="1" ht="14.25" spans="12:12">
      <c r="L881" s="21"/>
    </row>
    <row r="882" s="1" customFormat="1" ht="14.25" spans="12:12">
      <c r="L882" s="21"/>
    </row>
    <row r="883" s="1" customFormat="1" ht="14.25" spans="12:12">
      <c r="L883" s="21"/>
    </row>
    <row r="884" s="1" customFormat="1" ht="14.25" spans="12:12">
      <c r="L884" s="21"/>
    </row>
    <row r="885" s="1" customFormat="1" ht="14.25" spans="12:12">
      <c r="L885" s="21"/>
    </row>
    <row r="886" s="1" customFormat="1" ht="14.25" spans="12:12">
      <c r="L886" s="21"/>
    </row>
    <row r="887" s="1" customFormat="1" ht="14.25" spans="12:12">
      <c r="L887" s="21"/>
    </row>
    <row r="888" s="1" customFormat="1" ht="14.25" spans="12:12">
      <c r="L888" s="21"/>
    </row>
    <row r="889" s="1" customFormat="1" ht="14.25" spans="12:12">
      <c r="L889" s="21"/>
    </row>
    <row r="890" s="1" customFormat="1" ht="14.25" spans="12:12">
      <c r="L890" s="21"/>
    </row>
    <row r="891" s="1" customFormat="1" ht="14.25" spans="12:12">
      <c r="L891" s="21"/>
    </row>
    <row r="892" s="1" customFormat="1" ht="14.25" spans="12:12">
      <c r="L892" s="21"/>
    </row>
    <row r="893" s="1" customFormat="1" ht="14.25" spans="12:12">
      <c r="L893" s="21"/>
    </row>
    <row r="894" s="1" customFormat="1" ht="14.25" spans="12:12">
      <c r="L894" s="21"/>
    </row>
    <row r="895" s="1" customFormat="1" ht="14.25" spans="12:12">
      <c r="L895" s="21"/>
    </row>
    <row r="896" s="1" customFormat="1" ht="14.25" spans="12:12">
      <c r="L896" s="21"/>
    </row>
    <row r="897" s="1" customFormat="1" ht="14.25" spans="12:12">
      <c r="L897" s="21"/>
    </row>
    <row r="898" s="1" customFormat="1" ht="14.25" spans="12:12">
      <c r="L898" s="21"/>
    </row>
    <row r="899" s="1" customFormat="1" ht="14.25" spans="12:12">
      <c r="L899" s="21"/>
    </row>
    <row r="900" s="1" customFormat="1" ht="14.25" spans="12:12">
      <c r="L900" s="21"/>
    </row>
    <row r="901" s="1" customFormat="1" ht="14.25" spans="12:12">
      <c r="L901" s="21"/>
    </row>
    <row r="902" s="1" customFormat="1" ht="14.25" spans="12:12">
      <c r="L902" s="21"/>
    </row>
    <row r="903" s="1" customFormat="1" ht="14.25" spans="12:12">
      <c r="L903" s="21"/>
    </row>
    <row r="904" s="1" customFormat="1" ht="14.25" spans="12:12">
      <c r="L904" s="21"/>
    </row>
    <row r="905" s="1" customFormat="1" ht="14.25" spans="12:12">
      <c r="L905" s="21"/>
    </row>
    <row r="906" s="1" customFormat="1" ht="14.25" spans="12:12">
      <c r="L906" s="21"/>
    </row>
    <row r="907" s="1" customFormat="1" ht="14.25" spans="12:12">
      <c r="L907" s="21"/>
    </row>
    <row r="908" s="1" customFormat="1" ht="14.25" spans="12:12">
      <c r="L908" s="21"/>
    </row>
    <row r="909" s="1" customFormat="1" ht="14.25" spans="12:12">
      <c r="L909" s="21"/>
    </row>
    <row r="910" s="1" customFormat="1" ht="14.25" spans="12:12">
      <c r="L910" s="21"/>
    </row>
    <row r="911" s="1" customFormat="1" ht="14.25" spans="12:12">
      <c r="L911" s="21"/>
    </row>
    <row r="912" s="1" customFormat="1" ht="14.25" spans="12:12">
      <c r="L912" s="21"/>
    </row>
    <row r="913" s="1" customFormat="1" ht="14.25" spans="12:12">
      <c r="L913" s="21"/>
    </row>
    <row r="914" s="1" customFormat="1" ht="14.25" spans="12:12">
      <c r="L914" s="21"/>
    </row>
    <row r="915" s="1" customFormat="1" ht="14.25" spans="12:12">
      <c r="L915" s="21"/>
    </row>
    <row r="916" s="1" customFormat="1" ht="14.25" spans="12:12">
      <c r="L916" s="21"/>
    </row>
    <row r="917" s="1" customFormat="1" ht="14.25" spans="12:12">
      <c r="L917" s="21"/>
    </row>
    <row r="918" s="1" customFormat="1" ht="14.25" spans="12:12">
      <c r="L918" s="21"/>
    </row>
    <row r="919" s="1" customFormat="1" ht="14.25" spans="12:12">
      <c r="L919" s="21"/>
    </row>
    <row r="920" s="1" customFormat="1" ht="14.25" spans="12:12">
      <c r="L920" s="21"/>
    </row>
    <row r="921" s="1" customFormat="1" ht="14.25" spans="12:12">
      <c r="L921" s="21"/>
    </row>
    <row r="922" s="1" customFormat="1" ht="14.25" spans="12:12">
      <c r="L922" s="21"/>
    </row>
    <row r="923" s="1" customFormat="1" ht="14.25" spans="12:12">
      <c r="L923" s="21"/>
    </row>
    <row r="924" s="1" customFormat="1" ht="14.25" spans="12:12">
      <c r="L924" s="21"/>
    </row>
    <row r="925" s="1" customFormat="1" ht="14.25" spans="12:12">
      <c r="L925" s="21"/>
    </row>
    <row r="926" s="1" customFormat="1" ht="14.25" spans="12:12">
      <c r="L926" s="21"/>
    </row>
    <row r="927" s="1" customFormat="1" ht="14.25" spans="12:12">
      <c r="L927" s="21"/>
    </row>
    <row r="928" s="1" customFormat="1" ht="14.25" spans="12:12">
      <c r="L928" s="21"/>
    </row>
    <row r="929" s="1" customFormat="1" ht="14.25" spans="12:12">
      <c r="L929" s="21"/>
    </row>
    <row r="930" s="1" customFormat="1" ht="14.25" spans="12:12">
      <c r="L930" s="21"/>
    </row>
    <row r="931" s="1" customFormat="1" ht="14.25" spans="12:12">
      <c r="L931" s="21"/>
    </row>
    <row r="932" s="1" customFormat="1" ht="14.25" spans="12:12">
      <c r="L932" s="21"/>
    </row>
    <row r="933" s="1" customFormat="1" ht="14.25" spans="12:12">
      <c r="L933" s="21"/>
    </row>
    <row r="934" s="1" customFormat="1" ht="14.25" spans="12:12">
      <c r="L934" s="21"/>
    </row>
    <row r="935" s="1" customFormat="1" ht="14.25" spans="12:12">
      <c r="L935" s="21"/>
    </row>
    <row r="936" s="1" customFormat="1" ht="14.25" spans="12:12">
      <c r="L936" s="21"/>
    </row>
    <row r="937" s="1" customFormat="1" ht="14.25" spans="12:12">
      <c r="L937" s="21"/>
    </row>
    <row r="938" s="1" customFormat="1" ht="14.25" spans="12:12">
      <c r="L938" s="21"/>
    </row>
    <row r="939" s="1" customFormat="1" ht="14.25" spans="12:12">
      <c r="L939" s="21"/>
    </row>
    <row r="940" s="1" customFormat="1" ht="14.25" spans="12:12">
      <c r="L940" s="21"/>
    </row>
    <row r="941" s="1" customFormat="1" ht="14.25" spans="12:12">
      <c r="L941" s="21"/>
    </row>
    <row r="942" s="1" customFormat="1" ht="14.25" spans="12:12">
      <c r="L942" s="21"/>
    </row>
    <row r="943" s="1" customFormat="1" ht="14.25" spans="12:12">
      <c r="L943" s="21"/>
    </row>
    <row r="944" s="1" customFormat="1" ht="14.25" spans="12:12">
      <c r="L944" s="21"/>
    </row>
    <row r="945" s="1" customFormat="1" ht="14.25" spans="12:12">
      <c r="L945" s="21"/>
    </row>
    <row r="946" s="1" customFormat="1" ht="14.25" spans="12:12">
      <c r="L946" s="21"/>
    </row>
    <row r="947" s="1" customFormat="1" ht="14.25" spans="12:12">
      <c r="L947" s="21"/>
    </row>
    <row r="948" s="1" customFormat="1" ht="14.25" spans="12:12">
      <c r="L948" s="21"/>
    </row>
    <row r="949" s="1" customFormat="1" ht="14.25" spans="12:12">
      <c r="L949" s="21"/>
    </row>
    <row r="950" s="1" customFormat="1" ht="14.25" spans="12:12">
      <c r="L950" s="21"/>
    </row>
    <row r="951" s="1" customFormat="1" ht="14.25" spans="12:12">
      <c r="L951" s="21"/>
    </row>
    <row r="952" s="1" customFormat="1" ht="14.25" spans="12:12">
      <c r="L952" s="21"/>
    </row>
    <row r="953" s="1" customFormat="1" ht="14.25" spans="12:12">
      <c r="L953" s="21"/>
    </row>
    <row r="954" s="1" customFormat="1" ht="14.25" spans="12:12">
      <c r="L954" s="21"/>
    </row>
    <row r="955" s="1" customFormat="1" ht="14.25" spans="12:12">
      <c r="L955" s="21"/>
    </row>
    <row r="956" s="1" customFormat="1" ht="14.25" spans="12:12">
      <c r="L956" s="21"/>
    </row>
    <row r="957" s="1" customFormat="1" ht="14.25" spans="12:12">
      <c r="L957" s="21"/>
    </row>
    <row r="958" s="1" customFormat="1" ht="14.25" spans="12:12">
      <c r="L958" s="21"/>
    </row>
    <row r="959" s="1" customFormat="1" ht="14.25" spans="12:12">
      <c r="L959" s="21"/>
    </row>
    <row r="960" s="1" customFormat="1" ht="14.25" spans="12:12">
      <c r="L960" s="21"/>
    </row>
    <row r="961" s="1" customFormat="1" ht="14.25" spans="12:12">
      <c r="L961" s="21"/>
    </row>
    <row r="962" s="1" customFormat="1" ht="14.25" spans="12:12">
      <c r="L962" s="21"/>
    </row>
    <row r="963" s="1" customFormat="1" ht="14.25" spans="12:12">
      <c r="L963" s="21"/>
    </row>
    <row r="964" s="1" customFormat="1" ht="14.25" spans="12:12">
      <c r="L964" s="21"/>
    </row>
    <row r="965" s="1" customFormat="1" ht="14.25" spans="12:12">
      <c r="L965" s="21"/>
    </row>
    <row r="966" s="1" customFormat="1" ht="14.25" spans="12:12">
      <c r="L966" s="21"/>
    </row>
    <row r="967" s="1" customFormat="1" ht="14.25" spans="12:12">
      <c r="L967" s="21"/>
    </row>
    <row r="968" s="1" customFormat="1" ht="14.25" spans="12:12">
      <c r="L968" s="21"/>
    </row>
    <row r="969" s="1" customFormat="1" ht="14.25" spans="12:12">
      <c r="L969" s="21"/>
    </row>
    <row r="970" s="1" customFormat="1" ht="14.25" spans="12:12">
      <c r="L970" s="21"/>
    </row>
    <row r="971" s="1" customFormat="1" ht="14.25" spans="12:12">
      <c r="L971" s="21"/>
    </row>
    <row r="972" s="1" customFormat="1" ht="14.25" spans="12:12">
      <c r="L972" s="21"/>
    </row>
    <row r="973" s="1" customFormat="1" ht="14.25" spans="12:12">
      <c r="L973" s="21"/>
    </row>
    <row r="974" s="1" customFormat="1" ht="14.25" spans="12:12">
      <c r="L974" s="21"/>
    </row>
    <row r="975" s="1" customFormat="1" ht="14.25" spans="12:12">
      <c r="L975" s="21"/>
    </row>
    <row r="976" s="1" customFormat="1" ht="14.25" spans="12:12">
      <c r="L976" s="21"/>
    </row>
    <row r="977" s="1" customFormat="1" ht="14.25" spans="12:12">
      <c r="L977" s="21"/>
    </row>
    <row r="978" s="1" customFormat="1" ht="14.25" spans="12:12">
      <c r="L978" s="21"/>
    </row>
    <row r="979" s="1" customFormat="1" ht="14.25" spans="12:12">
      <c r="L979" s="21"/>
    </row>
    <row r="980" s="1" customFormat="1" ht="14.25" spans="12:12">
      <c r="L980" s="21"/>
    </row>
    <row r="981" s="1" customFormat="1" ht="14.25" spans="12:12">
      <c r="L981" s="21"/>
    </row>
    <row r="982" s="1" customFormat="1" ht="14.25" spans="12:12">
      <c r="L982" s="21"/>
    </row>
    <row r="983" s="1" customFormat="1" ht="14.25" spans="12:12">
      <c r="L983" s="21"/>
    </row>
    <row r="984" s="1" customFormat="1" ht="14.25" spans="12:12">
      <c r="L984" s="21"/>
    </row>
    <row r="985" s="1" customFormat="1" ht="14.25" spans="12:12">
      <c r="L985" s="21"/>
    </row>
    <row r="986" s="1" customFormat="1" ht="14.25" spans="12:12">
      <c r="L986" s="21"/>
    </row>
    <row r="987" s="1" customFormat="1" ht="14.25" spans="12:12">
      <c r="L987" s="21"/>
    </row>
    <row r="988" s="1" customFormat="1" ht="14.25" spans="12:12">
      <c r="L988" s="21"/>
    </row>
    <row r="989" s="1" customFormat="1" ht="14.25" spans="12:12">
      <c r="L989" s="21"/>
    </row>
    <row r="990" s="1" customFormat="1" ht="14.25" spans="12:12">
      <c r="L990" s="21"/>
    </row>
    <row r="991" s="1" customFormat="1" ht="14.25" spans="12:12">
      <c r="L991" s="21"/>
    </row>
    <row r="992" s="1" customFormat="1" ht="14.25" spans="12:12">
      <c r="L992" s="21"/>
    </row>
    <row r="993" s="1" customFormat="1" ht="14.25" spans="12:12">
      <c r="L993" s="21"/>
    </row>
    <row r="994" s="1" customFormat="1" ht="14.25" spans="12:12">
      <c r="L994" s="21"/>
    </row>
    <row r="995" s="1" customFormat="1" ht="14.25" spans="12:12">
      <c r="L995" s="21"/>
    </row>
    <row r="996" s="1" customFormat="1" ht="14.25" spans="12:12">
      <c r="L996" s="21"/>
    </row>
    <row r="997" s="1" customFormat="1" ht="14.25" spans="12:12">
      <c r="L997" s="21"/>
    </row>
    <row r="998" s="1" customFormat="1" ht="14.25" spans="12:12">
      <c r="L998" s="21"/>
    </row>
    <row r="999" s="1" customFormat="1" ht="14.25" spans="12:12">
      <c r="L999" s="21"/>
    </row>
    <row r="1000" s="1" customFormat="1" ht="14.25" spans="12:12">
      <c r="L1000" s="21"/>
    </row>
    <row r="1001" s="1" customFormat="1" ht="14.25" spans="12:12">
      <c r="L1001" s="21"/>
    </row>
    <row r="1002" s="1" customFormat="1" ht="14.25" spans="12:12">
      <c r="L1002" s="21"/>
    </row>
    <row r="1003" s="1" customFormat="1" ht="14.25" spans="12:12">
      <c r="L1003" s="21"/>
    </row>
    <row r="1004" s="1" customFormat="1" ht="14.25" spans="12:12">
      <c r="L1004" s="21"/>
    </row>
    <row r="1005" s="1" customFormat="1" ht="14.25" spans="12:12">
      <c r="L1005" s="21"/>
    </row>
    <row r="1006" s="1" customFormat="1" ht="14.25" spans="12:12">
      <c r="L1006" s="21"/>
    </row>
    <row r="1007" s="1" customFormat="1" ht="14.25" spans="12:12">
      <c r="L1007" s="21"/>
    </row>
    <row r="1008" s="1" customFormat="1" ht="14.25" spans="12:12">
      <c r="L1008" s="21"/>
    </row>
    <row r="1009" s="1" customFormat="1" ht="14.25" spans="12:12">
      <c r="L1009" s="21"/>
    </row>
    <row r="1010" s="1" customFormat="1" ht="14.25" spans="12:12">
      <c r="L1010" s="21"/>
    </row>
    <row r="1011" s="1" customFormat="1" ht="14.25" spans="12:12">
      <c r="L1011" s="21"/>
    </row>
    <row r="1012" s="1" customFormat="1" ht="14.25" spans="12:12">
      <c r="L1012" s="21"/>
    </row>
    <row r="1013" s="1" customFormat="1" ht="14.25" spans="12:12">
      <c r="L1013" s="21"/>
    </row>
    <row r="1014" s="1" customFormat="1" ht="14.25" spans="12:12">
      <c r="L1014" s="21"/>
    </row>
    <row r="1015" s="1" customFormat="1" ht="14.25" spans="12:12">
      <c r="L1015" s="21"/>
    </row>
    <row r="1016" s="1" customFormat="1" ht="14.25" spans="12:12">
      <c r="L1016" s="21"/>
    </row>
    <row r="1017" s="1" customFormat="1" ht="14.25" spans="12:12">
      <c r="L1017" s="21"/>
    </row>
    <row r="1018" s="1" customFormat="1" ht="14.25" spans="12:12">
      <c r="L1018" s="21"/>
    </row>
    <row r="1019" s="1" customFormat="1" ht="14.25" spans="12:12">
      <c r="L1019" s="21"/>
    </row>
    <row r="1020" s="1" customFormat="1" ht="14.25" spans="12:12">
      <c r="L1020" s="21"/>
    </row>
    <row r="1021" s="1" customFormat="1" ht="14.25" spans="12:12">
      <c r="L1021" s="21"/>
    </row>
    <row r="1022" s="1" customFormat="1" ht="14.25" spans="12:12">
      <c r="L1022" s="21"/>
    </row>
    <row r="1023" s="1" customFormat="1" ht="14.25" spans="12:12">
      <c r="L1023" s="21"/>
    </row>
    <row r="1024" s="1" customFormat="1" ht="14.25" spans="12:12">
      <c r="L1024" s="21"/>
    </row>
    <row r="1025" s="1" customFormat="1" ht="14.25" spans="12:12">
      <c r="L1025" s="21"/>
    </row>
    <row r="1026" s="1" customFormat="1" ht="14.25" spans="12:12">
      <c r="L1026" s="21"/>
    </row>
    <row r="1027" s="1" customFormat="1" ht="14.25" spans="12:12">
      <c r="L1027" s="21"/>
    </row>
    <row r="1028" s="1" customFormat="1" ht="14.25" spans="12:12">
      <c r="L1028" s="21"/>
    </row>
    <row r="1029" s="1" customFormat="1" ht="14.25" spans="12:12">
      <c r="L1029" s="21"/>
    </row>
    <row r="1030" s="1" customFormat="1" ht="14.25" spans="12:12">
      <c r="L1030" s="21"/>
    </row>
    <row r="1031" s="1" customFormat="1" ht="14.25" spans="12:12">
      <c r="L1031" s="21"/>
    </row>
    <row r="1032" s="1" customFormat="1" ht="14.25" spans="12:12">
      <c r="L1032" s="21"/>
    </row>
    <row r="1033" s="1" customFormat="1" ht="14.25" spans="12:12">
      <c r="L1033" s="21"/>
    </row>
    <row r="1034" s="1" customFormat="1" ht="14.25" spans="12:12">
      <c r="L1034" s="21"/>
    </row>
    <row r="1035" s="1" customFormat="1" ht="14.25" spans="12:12">
      <c r="L1035" s="21"/>
    </row>
    <row r="1036" s="1" customFormat="1" ht="14.25" spans="12:12">
      <c r="L1036" s="21"/>
    </row>
    <row r="1037" s="1" customFormat="1" ht="14.25" spans="12:12">
      <c r="L1037" s="21"/>
    </row>
    <row r="1038" s="1" customFormat="1" ht="14.25" spans="12:12">
      <c r="L1038" s="21"/>
    </row>
    <row r="1039" s="1" customFormat="1" ht="14.25" spans="12:12">
      <c r="L1039" s="21"/>
    </row>
    <row r="1040" s="1" customFormat="1" ht="14.25" spans="12:12">
      <c r="L1040" s="21"/>
    </row>
    <row r="1041" s="1" customFormat="1" ht="14.25" spans="12:12">
      <c r="L1041" s="21"/>
    </row>
    <row r="1042" s="1" customFormat="1" ht="14.25" spans="12:12">
      <c r="L1042" s="21"/>
    </row>
    <row r="1043" s="1" customFormat="1" ht="14.25" spans="12:12">
      <c r="L1043" s="21"/>
    </row>
    <row r="1044" s="1" customFormat="1" ht="14.25" spans="12:12">
      <c r="L1044" s="21"/>
    </row>
    <row r="1045" s="1" customFormat="1" ht="14.25" spans="12:12">
      <c r="L1045" s="21"/>
    </row>
    <row r="1046" s="1" customFormat="1" ht="14.25" spans="12:12">
      <c r="L1046" s="21"/>
    </row>
    <row r="1047" s="1" customFormat="1" ht="14.25" spans="12:12">
      <c r="L1047" s="21"/>
    </row>
    <row r="1048" s="1" customFormat="1" ht="14.25" spans="12:12">
      <c r="L1048" s="21"/>
    </row>
    <row r="1049" s="1" customFormat="1" ht="14.25" spans="12:12">
      <c r="L1049" s="21"/>
    </row>
    <row r="1050" s="1" customFormat="1" ht="14.25" spans="12:12">
      <c r="L1050" s="21"/>
    </row>
    <row r="1051" s="1" customFormat="1" ht="14.25" spans="12:12">
      <c r="L1051" s="21"/>
    </row>
    <row r="1052" s="1" customFormat="1" ht="14.25" spans="12:12">
      <c r="L1052" s="21"/>
    </row>
    <row r="1053" s="1" customFormat="1" ht="14.25" spans="12:12">
      <c r="L1053" s="21"/>
    </row>
    <row r="1054" s="1" customFormat="1" ht="14.25" spans="12:12">
      <c r="L1054" s="21"/>
    </row>
    <row r="1055" s="1" customFormat="1" ht="14.25" spans="12:12">
      <c r="L1055" s="21"/>
    </row>
    <row r="1056" s="1" customFormat="1" ht="14.25" spans="12:12">
      <c r="L1056" s="21"/>
    </row>
    <row r="1057" s="1" customFormat="1" ht="14.25" spans="12:12">
      <c r="L1057" s="21"/>
    </row>
    <row r="1058" s="1" customFormat="1" ht="14.25" spans="12:12">
      <c r="L1058" s="21"/>
    </row>
    <row r="1059" s="1" customFormat="1" ht="14.25" spans="12:12">
      <c r="L1059" s="21"/>
    </row>
    <row r="1060" s="1" customFormat="1" ht="14.25" spans="12:12">
      <c r="L1060" s="21"/>
    </row>
    <row r="1061" s="1" customFormat="1" ht="14.25" spans="12:12">
      <c r="L1061" s="21"/>
    </row>
    <row r="1062" s="1" customFormat="1" ht="14.25" spans="12:12">
      <c r="L1062" s="21"/>
    </row>
    <row r="1063" s="1" customFormat="1" ht="14.25" spans="12:12">
      <c r="L1063" s="21"/>
    </row>
    <row r="1064" s="1" customFormat="1" ht="14.25" spans="12:12">
      <c r="L1064" s="21"/>
    </row>
    <row r="1065" s="1" customFormat="1" ht="14.25" spans="12:12">
      <c r="L1065" s="21"/>
    </row>
    <row r="1066" s="1" customFormat="1" ht="14.25" spans="12:12">
      <c r="L1066" s="21"/>
    </row>
    <row r="1067" s="1" customFormat="1" ht="14.25" spans="12:12">
      <c r="L1067" s="21"/>
    </row>
    <row r="1068" s="1" customFormat="1" ht="14.25" spans="12:12">
      <c r="L1068" s="21"/>
    </row>
    <row r="1069" s="1" customFormat="1" ht="14.25" spans="12:12">
      <c r="L1069" s="21"/>
    </row>
    <row r="1070" s="1" customFormat="1" ht="14.25" spans="12:12">
      <c r="L1070" s="21"/>
    </row>
    <row r="1071" s="1" customFormat="1" ht="14.25" spans="12:12">
      <c r="L1071" s="21"/>
    </row>
    <row r="1072" s="1" customFormat="1" ht="14.25" spans="12:12">
      <c r="L1072" s="21"/>
    </row>
    <row r="1073" s="1" customFormat="1" ht="14.25" spans="12:12">
      <c r="L1073" s="21"/>
    </row>
    <row r="1074" s="1" customFormat="1" ht="14.25" spans="12:12">
      <c r="L1074" s="21"/>
    </row>
    <row r="1075" s="1" customFormat="1" ht="14.25" spans="12:12">
      <c r="L1075" s="21"/>
    </row>
    <row r="1076" s="1" customFormat="1" ht="14.25" spans="12:12">
      <c r="L1076" s="21"/>
    </row>
    <row r="1077" s="1" customFormat="1" ht="14.25" spans="12:12">
      <c r="L1077" s="21"/>
    </row>
    <row r="1078" s="1" customFormat="1" ht="14.25" spans="12:12">
      <c r="L1078" s="21"/>
    </row>
    <row r="1079" s="1" customFormat="1" ht="14.25" spans="12:12">
      <c r="L1079" s="21"/>
    </row>
    <row r="1080" s="1" customFormat="1" ht="14.25" spans="12:12">
      <c r="L1080" s="21"/>
    </row>
    <row r="1081" s="1" customFormat="1" ht="14.25" spans="12:12">
      <c r="L1081" s="21"/>
    </row>
    <row r="1082" s="1" customFormat="1" ht="14.25" spans="12:12">
      <c r="L1082" s="21"/>
    </row>
    <row r="1083" s="1" customFormat="1" ht="14.25" spans="12:12">
      <c r="L1083" s="21"/>
    </row>
    <row r="1084" s="1" customFormat="1" ht="14.25" spans="12:12">
      <c r="L1084" s="21"/>
    </row>
    <row r="1085" s="1" customFormat="1" ht="14.25" spans="12:12">
      <c r="L1085" s="21"/>
    </row>
    <row r="1086" s="1" customFormat="1" ht="14.25" spans="12:12">
      <c r="L1086" s="21"/>
    </row>
    <row r="1087" s="1" customFormat="1" ht="14.25" spans="12:12">
      <c r="L1087" s="21"/>
    </row>
    <row r="1088" s="1" customFormat="1" ht="14.25" spans="12:12">
      <c r="L1088" s="21"/>
    </row>
    <row r="1089" s="1" customFormat="1" ht="14.25" spans="12:12">
      <c r="L1089" s="21"/>
    </row>
    <row r="1090" s="1" customFormat="1" ht="14.25" spans="12:12">
      <c r="L1090" s="21"/>
    </row>
    <row r="1091" s="1" customFormat="1" ht="14.25" spans="12:12">
      <c r="L1091" s="21"/>
    </row>
    <row r="1092" s="1" customFormat="1" ht="14.25" spans="12:12">
      <c r="L1092" s="21"/>
    </row>
    <row r="1093" s="1" customFormat="1" ht="14.25" spans="12:12">
      <c r="L1093" s="21"/>
    </row>
    <row r="1094" s="1" customFormat="1" ht="14.25" spans="12:12">
      <c r="L1094" s="21"/>
    </row>
    <row r="1095" s="1" customFormat="1" ht="14.25" spans="12:12">
      <c r="L1095" s="21"/>
    </row>
    <row r="1096" s="1" customFormat="1" ht="14.25" spans="12:12">
      <c r="L1096" s="21"/>
    </row>
    <row r="1097" s="1" customFormat="1" ht="14.25" spans="12:12">
      <c r="L1097" s="21"/>
    </row>
    <row r="1098" s="1" customFormat="1" ht="14.25" spans="12:12">
      <c r="L1098" s="21"/>
    </row>
    <row r="1099" s="1" customFormat="1" ht="14.25" spans="12:12">
      <c r="L1099" s="21"/>
    </row>
    <row r="1100" s="1" customFormat="1" ht="14.25" spans="12:12">
      <c r="L1100" s="21"/>
    </row>
    <row r="1101" s="1" customFormat="1" ht="14.25" spans="12:12">
      <c r="L1101" s="21"/>
    </row>
    <row r="1102" s="1" customFormat="1" ht="14.25" spans="12:12">
      <c r="L1102" s="21"/>
    </row>
    <row r="1103" s="1" customFormat="1" ht="14.25" spans="12:12">
      <c r="L1103" s="21"/>
    </row>
    <row r="1104" s="1" customFormat="1" ht="14.25" spans="12:12">
      <c r="L1104" s="21"/>
    </row>
    <row r="1105" s="1" customFormat="1" ht="14.25" spans="12:12">
      <c r="L1105" s="21"/>
    </row>
    <row r="1106" s="1" customFormat="1" ht="14.25" spans="12:12">
      <c r="L1106" s="21"/>
    </row>
    <row r="1107" s="1" customFormat="1" ht="14.25" spans="12:12">
      <c r="L1107" s="21"/>
    </row>
    <row r="1108" s="1" customFormat="1" ht="14.25" spans="12:12">
      <c r="L1108" s="21"/>
    </row>
    <row r="1109" s="1" customFormat="1" ht="14.25" spans="12:12">
      <c r="L1109" s="21"/>
    </row>
    <row r="1110" s="1" customFormat="1" ht="14.25" spans="12:12">
      <c r="L1110" s="21"/>
    </row>
    <row r="1111" s="1" customFormat="1" ht="14.25" spans="12:12">
      <c r="L1111" s="21"/>
    </row>
    <row r="1112" s="1" customFormat="1" ht="14.25" spans="12:12">
      <c r="L1112" s="21"/>
    </row>
    <row r="1113" s="1" customFormat="1" ht="14.25" spans="12:12">
      <c r="L1113" s="21"/>
    </row>
    <row r="1114" s="1" customFormat="1" ht="14.25" spans="12:12">
      <c r="L1114" s="21"/>
    </row>
    <row r="1115" s="1" customFormat="1" ht="14.25" spans="12:12">
      <c r="L1115" s="21"/>
    </row>
    <row r="1116" s="1" customFormat="1" ht="14.25" spans="12:12">
      <c r="L1116" s="21"/>
    </row>
    <row r="1117" s="1" customFormat="1" ht="14.25" spans="12:12">
      <c r="L1117" s="21"/>
    </row>
    <row r="1118" s="1" customFormat="1" ht="14.25" spans="12:12">
      <c r="L1118" s="21"/>
    </row>
    <row r="1119" s="1" customFormat="1" ht="14.25" spans="12:12">
      <c r="L1119" s="21"/>
    </row>
    <row r="1120" s="1" customFormat="1" ht="14.25" spans="12:12">
      <c r="L1120" s="21"/>
    </row>
    <row r="1121" s="1" customFormat="1" ht="14.25" spans="12:12">
      <c r="L1121" s="21"/>
    </row>
    <row r="1122" s="1" customFormat="1" ht="14.25" spans="12:12">
      <c r="L1122" s="21"/>
    </row>
    <row r="1123" s="1" customFormat="1" ht="14.25" spans="12:12">
      <c r="L1123" s="21"/>
    </row>
    <row r="1124" s="1" customFormat="1" ht="14.25" spans="12:12">
      <c r="L1124" s="21"/>
    </row>
    <row r="1125" s="1" customFormat="1" ht="14.25" spans="12:12">
      <c r="L1125" s="21"/>
    </row>
    <row r="1126" s="1" customFormat="1" ht="14.25" spans="12:12">
      <c r="L1126" s="21"/>
    </row>
    <row r="1127" s="1" customFormat="1" ht="14.25" spans="12:12">
      <c r="L1127" s="21"/>
    </row>
    <row r="1128" s="1" customFormat="1" ht="14.25" spans="12:12">
      <c r="L1128" s="21"/>
    </row>
    <row r="1129" s="1" customFormat="1" ht="14.25" spans="12:12">
      <c r="L1129" s="21"/>
    </row>
    <row r="1130" s="1" customFormat="1" ht="14.25" spans="12:12">
      <c r="L1130" s="21"/>
    </row>
    <row r="1131" s="1" customFormat="1" ht="14.25" spans="12:12">
      <c r="L1131" s="21"/>
    </row>
    <row r="1132" s="1" customFormat="1" ht="14.25" spans="12:12">
      <c r="L1132" s="21"/>
    </row>
    <row r="1133" s="1" customFormat="1" ht="14.25" spans="12:12">
      <c r="L1133" s="21"/>
    </row>
    <row r="1134" s="1" customFormat="1" ht="14.25" spans="12:12">
      <c r="L1134" s="21"/>
    </row>
    <row r="1135" s="1" customFormat="1" ht="14.25" spans="12:12">
      <c r="L1135" s="21"/>
    </row>
    <row r="1136" s="1" customFormat="1" ht="14.25" spans="12:12">
      <c r="L1136" s="21"/>
    </row>
    <row r="1137" s="1" customFormat="1" ht="14.25" spans="12:12">
      <c r="L1137" s="21"/>
    </row>
    <row r="1138" s="1" customFormat="1" ht="14.25" spans="12:12">
      <c r="L1138" s="21"/>
    </row>
    <row r="1139" s="1" customFormat="1" ht="14.25" spans="12:12">
      <c r="L1139" s="21"/>
    </row>
    <row r="1140" s="1" customFormat="1" ht="14.25" spans="12:12">
      <c r="L1140" s="21"/>
    </row>
    <row r="1141" s="1" customFormat="1" ht="14.25" spans="12:12">
      <c r="L1141" s="21"/>
    </row>
    <row r="1142" s="1" customFormat="1" ht="14.25" spans="12:12">
      <c r="L1142" s="21"/>
    </row>
    <row r="1143" s="1" customFormat="1" ht="14.25" spans="12:12">
      <c r="L1143" s="21"/>
    </row>
    <row r="1144" s="1" customFormat="1" ht="14.25" spans="12:12">
      <c r="L1144" s="21"/>
    </row>
    <row r="1145" s="1" customFormat="1" ht="14.25" spans="12:12">
      <c r="L1145" s="21"/>
    </row>
    <row r="1146" s="1" customFormat="1" ht="14.25" spans="12:12">
      <c r="L1146" s="21"/>
    </row>
    <row r="1147" s="1" customFormat="1" ht="14.25" spans="12:12">
      <c r="L1147" s="21"/>
    </row>
    <row r="1148" s="1" customFormat="1" ht="14.25" spans="12:12">
      <c r="L1148" s="21"/>
    </row>
    <row r="1149" s="1" customFormat="1" ht="14.25" spans="12:12">
      <c r="L1149" s="21"/>
    </row>
    <row r="1150" s="1" customFormat="1" ht="14.25" spans="12:12">
      <c r="L1150" s="21"/>
    </row>
    <row r="1151" s="1" customFormat="1" ht="14.25" spans="12:12">
      <c r="L1151" s="21"/>
    </row>
    <row r="1152" s="1" customFormat="1" ht="14.25" spans="12:12">
      <c r="L1152" s="21"/>
    </row>
    <row r="1153" s="1" customFormat="1" ht="14.25" spans="12:12">
      <c r="L1153" s="21"/>
    </row>
    <row r="1154" s="1" customFormat="1" ht="14.25" spans="12:12">
      <c r="L1154" s="21"/>
    </row>
    <row r="1155" s="1" customFormat="1" ht="14.25" spans="12:12">
      <c r="L1155" s="21"/>
    </row>
    <row r="1156" s="1" customFormat="1" ht="14.25" spans="12:12">
      <c r="L1156" s="21"/>
    </row>
    <row r="1157" s="1" customFormat="1" ht="14.25" spans="12:12">
      <c r="L1157" s="21"/>
    </row>
    <row r="1158" s="1" customFormat="1" ht="14.25" spans="12:12">
      <c r="L1158" s="21"/>
    </row>
    <row r="1159" s="1" customFormat="1" ht="14.25" spans="12:12">
      <c r="L1159" s="21"/>
    </row>
    <row r="1160" s="1" customFormat="1" ht="14.25" spans="12:12">
      <c r="L1160" s="21"/>
    </row>
    <row r="1161" s="1" customFormat="1" ht="14.25" spans="12:12">
      <c r="L1161" s="21"/>
    </row>
    <row r="1162" s="1" customFormat="1" ht="14.25" spans="12:12">
      <c r="L1162" s="21"/>
    </row>
    <row r="1163" s="1" customFormat="1" ht="14.25" spans="12:12">
      <c r="L1163" s="21"/>
    </row>
    <row r="1164" s="1" customFormat="1" ht="14.25" spans="12:12">
      <c r="L1164" s="21"/>
    </row>
    <row r="1165" s="1" customFormat="1" ht="14.25" spans="12:12">
      <c r="L1165" s="21"/>
    </row>
    <row r="1166" s="1" customFormat="1" ht="14.25" spans="12:12">
      <c r="L1166" s="21"/>
    </row>
    <row r="1167" s="1" customFormat="1" ht="14.25" spans="12:12">
      <c r="L1167" s="21"/>
    </row>
    <row r="1168" s="1" customFormat="1" ht="14.25" spans="12:12">
      <c r="L1168" s="21"/>
    </row>
    <row r="1169" s="1" customFormat="1" ht="14.25" spans="12:12">
      <c r="L1169" s="21"/>
    </row>
    <row r="1170" s="1" customFormat="1" ht="14.25" spans="12:12">
      <c r="L1170" s="21"/>
    </row>
    <row r="1171" s="1" customFormat="1" ht="14.25" spans="12:12">
      <c r="L1171" s="21"/>
    </row>
    <row r="1172" s="1" customFormat="1" ht="14.25" spans="12:12">
      <c r="L1172" s="21"/>
    </row>
    <row r="1173" s="1" customFormat="1" ht="14.25" spans="12:12">
      <c r="L1173" s="21"/>
    </row>
    <row r="1174" s="1" customFormat="1" ht="14.25" spans="12:12">
      <c r="L1174" s="21"/>
    </row>
    <row r="1175" s="1" customFormat="1" ht="14.25" spans="12:12">
      <c r="L1175" s="21"/>
    </row>
    <row r="1176" s="1" customFormat="1" ht="14.25" spans="12:12">
      <c r="L1176" s="21"/>
    </row>
    <row r="1177" s="1" customFormat="1" ht="14.25" spans="12:12">
      <c r="L1177" s="21"/>
    </row>
    <row r="1178" s="1" customFormat="1" ht="14.25" spans="12:12">
      <c r="L1178" s="21"/>
    </row>
    <row r="1179" s="1" customFormat="1" ht="14.25" spans="12:12">
      <c r="L1179" s="21"/>
    </row>
    <row r="1180" s="1" customFormat="1" ht="14.25" spans="12:12">
      <c r="L1180" s="21"/>
    </row>
    <row r="1181" s="1" customFormat="1" ht="14.25" spans="12:12">
      <c r="L1181" s="21"/>
    </row>
    <row r="1182" s="1" customFormat="1" ht="14.25" spans="12:12">
      <c r="L1182" s="21"/>
    </row>
    <row r="1183" s="1" customFormat="1" ht="14.25" spans="12:12">
      <c r="L1183" s="21"/>
    </row>
    <row r="1184" s="1" customFormat="1" ht="14.25" spans="12:12">
      <c r="L1184" s="21"/>
    </row>
    <row r="1185" s="1" customFormat="1" ht="14.25" spans="12:12">
      <c r="L1185" s="21"/>
    </row>
    <row r="1186" s="1" customFormat="1" ht="14.25" spans="12:12">
      <c r="L1186" s="21"/>
    </row>
    <row r="1187" s="1" customFormat="1" ht="14.25" spans="12:12">
      <c r="L1187" s="21"/>
    </row>
    <row r="1188" s="1" customFormat="1" ht="14.25" spans="12:12">
      <c r="L1188" s="21"/>
    </row>
    <row r="1189" s="1" customFormat="1" ht="14.25" spans="12:12">
      <c r="L1189" s="21"/>
    </row>
    <row r="1190" s="1" customFormat="1" ht="14.25" spans="12:12">
      <c r="L1190" s="21"/>
    </row>
    <row r="1191" s="1" customFormat="1" ht="14.25" spans="12:12">
      <c r="L1191" s="21"/>
    </row>
    <row r="1192" s="1" customFormat="1" ht="14.25" spans="12:12">
      <c r="L1192" s="21"/>
    </row>
    <row r="1193" s="1" customFormat="1" ht="14.25" spans="12:12">
      <c r="L1193" s="21"/>
    </row>
    <row r="1194" s="1" customFormat="1" ht="14.25" spans="12:12">
      <c r="L1194" s="21"/>
    </row>
    <row r="1195" s="1" customFormat="1" ht="14.25" spans="12:12">
      <c r="L1195" s="21"/>
    </row>
    <row r="1196" s="1" customFormat="1" ht="14.25" spans="12:12">
      <c r="L1196" s="21"/>
    </row>
    <row r="1197" s="1" customFormat="1" ht="14.25" spans="12:12">
      <c r="L1197" s="21"/>
    </row>
    <row r="1198" s="1" customFormat="1" ht="14.25" spans="12:12">
      <c r="L1198" s="21"/>
    </row>
    <row r="1199" s="1" customFormat="1" ht="14.25" spans="12:12">
      <c r="L1199" s="21"/>
    </row>
    <row r="1200" s="1" customFormat="1" ht="14.25" spans="12:12">
      <c r="L1200" s="21"/>
    </row>
    <row r="1201" s="1" customFormat="1" ht="14.25" spans="12:12">
      <c r="L1201" s="21"/>
    </row>
    <row r="1202" s="1" customFormat="1" ht="14.25" spans="12:12">
      <c r="L1202" s="21"/>
    </row>
    <row r="1203" s="1" customFormat="1" ht="14.25" spans="12:12">
      <c r="L1203" s="21"/>
    </row>
    <row r="1204" s="1" customFormat="1" ht="14.25" spans="12:12">
      <c r="L1204" s="21"/>
    </row>
    <row r="1205" s="1" customFormat="1" ht="14.25" spans="12:12">
      <c r="L1205" s="21"/>
    </row>
    <row r="1206" s="1" customFormat="1" ht="14.25" spans="12:12">
      <c r="L1206" s="21"/>
    </row>
    <row r="1207" s="1" customFormat="1" ht="14.25" spans="12:12">
      <c r="L1207" s="21"/>
    </row>
    <row r="1208" s="1" customFormat="1" ht="14.25" spans="12:12">
      <c r="L1208" s="21"/>
    </row>
    <row r="1209" s="1" customFormat="1" ht="14.25" spans="12:12">
      <c r="L1209" s="21"/>
    </row>
    <row r="1210" s="1" customFormat="1" ht="14.25" spans="12:12">
      <c r="L1210" s="21"/>
    </row>
    <row r="1211" s="1" customFormat="1" ht="14.25" spans="12:12">
      <c r="L1211" s="21"/>
    </row>
    <row r="1212" s="1" customFormat="1" ht="14.25" spans="12:12">
      <c r="L1212" s="21"/>
    </row>
    <row r="1213" s="1" customFormat="1" ht="14.25" spans="12:12">
      <c r="L1213" s="21"/>
    </row>
    <row r="1214" s="1" customFormat="1" ht="14.25" spans="12:12">
      <c r="L1214" s="21"/>
    </row>
    <row r="1215" s="1" customFormat="1" ht="14.25" spans="12:12">
      <c r="L1215" s="21"/>
    </row>
    <row r="1216" s="1" customFormat="1" ht="14.25" spans="12:12">
      <c r="L1216" s="21"/>
    </row>
    <row r="1217" s="1" customFormat="1" ht="14.25" spans="12:12">
      <c r="L1217" s="21"/>
    </row>
    <row r="1218" s="1" customFormat="1" ht="14.25" spans="12:12">
      <c r="L1218" s="21"/>
    </row>
    <row r="1219" s="1" customFormat="1" ht="14.25" spans="12:12">
      <c r="L1219" s="21"/>
    </row>
    <row r="1220" s="1" customFormat="1" ht="14.25" spans="12:12">
      <c r="L1220" s="21"/>
    </row>
    <row r="1221" s="1" customFormat="1" ht="14.25" spans="12:12">
      <c r="L1221" s="21"/>
    </row>
    <row r="1222" s="1" customFormat="1" ht="14.25" spans="12:12">
      <c r="L1222" s="21"/>
    </row>
    <row r="1223" s="1" customFormat="1" ht="14.25" spans="12:12">
      <c r="L1223" s="21"/>
    </row>
    <row r="1224" s="1" customFormat="1" ht="14.25" spans="12:12">
      <c r="L1224" s="21"/>
    </row>
    <row r="1225" s="1" customFormat="1" ht="14.25" spans="12:12">
      <c r="L1225" s="21"/>
    </row>
    <row r="1226" s="1" customFormat="1" ht="14.25" spans="12:12">
      <c r="L1226" s="21"/>
    </row>
    <row r="1227" s="1" customFormat="1" ht="14.25" spans="12:12">
      <c r="L1227" s="21"/>
    </row>
    <row r="1228" s="1" customFormat="1" ht="14.25" spans="12:12">
      <c r="L1228" s="21"/>
    </row>
    <row r="1229" s="1" customFormat="1" ht="14.25" spans="12:12">
      <c r="L1229" s="21"/>
    </row>
    <row r="1230" s="1" customFormat="1" ht="14.25" spans="12:12">
      <c r="L1230" s="21"/>
    </row>
    <row r="1231" s="1" customFormat="1" ht="14.25" spans="12:12">
      <c r="L1231" s="21"/>
    </row>
    <row r="1232" s="1" customFormat="1" ht="14.25" spans="12:12">
      <c r="L1232" s="21"/>
    </row>
    <row r="1233" s="1" customFormat="1" ht="14.25" spans="12:12">
      <c r="L1233" s="21"/>
    </row>
    <row r="1234" s="1" customFormat="1" ht="14.25" spans="12:12">
      <c r="L1234" s="21"/>
    </row>
    <row r="1235" s="1" customFormat="1" ht="14.25" spans="12:12">
      <c r="L1235" s="21"/>
    </row>
    <row r="1236" s="1" customFormat="1" ht="14.25" spans="12:12">
      <c r="L1236" s="21"/>
    </row>
    <row r="1237" s="1" customFormat="1" ht="14.25" spans="12:12">
      <c r="L1237" s="21"/>
    </row>
    <row r="1238" s="1" customFormat="1" ht="14.25" spans="12:12">
      <c r="L1238" s="21"/>
    </row>
    <row r="1239" s="1" customFormat="1" ht="14.25" spans="12:12">
      <c r="L1239" s="21"/>
    </row>
    <row r="1240" s="1" customFormat="1" ht="14.25" spans="12:12">
      <c r="L1240" s="21"/>
    </row>
    <row r="1241" s="1" customFormat="1" ht="14.25" spans="12:12">
      <c r="L1241" s="21"/>
    </row>
    <row r="1242" s="1" customFormat="1" ht="14.25" spans="12:12">
      <c r="L1242" s="21"/>
    </row>
    <row r="1243" s="1" customFormat="1" ht="14.25" spans="12:12">
      <c r="L1243" s="21"/>
    </row>
    <row r="1244" s="1" customFormat="1" ht="14.25" spans="12:12">
      <c r="L1244" s="21"/>
    </row>
    <row r="1245" s="1" customFormat="1" ht="14.25" spans="12:12">
      <c r="L1245" s="21"/>
    </row>
    <row r="1246" s="1" customFormat="1" ht="14.25" spans="12:12">
      <c r="L1246" s="21"/>
    </row>
    <row r="1247" s="1" customFormat="1" ht="14.25" spans="12:12">
      <c r="L1247" s="21"/>
    </row>
    <row r="1248" s="1" customFormat="1" ht="14.25" spans="12:12">
      <c r="L1248" s="21"/>
    </row>
    <row r="1249" s="1" customFormat="1" ht="14.25" spans="12:12">
      <c r="L1249" s="21"/>
    </row>
    <row r="1250" s="1" customFormat="1" ht="14.25" spans="12:12">
      <c r="L1250" s="21"/>
    </row>
    <row r="1251" s="1" customFormat="1" ht="14.25" spans="12:12">
      <c r="L1251" s="21"/>
    </row>
    <row r="1252" s="1" customFormat="1" ht="14.25" spans="12:12">
      <c r="L1252" s="21"/>
    </row>
    <row r="1253" s="1" customFormat="1" ht="14.25" spans="12:12">
      <c r="L1253" s="21"/>
    </row>
    <row r="1254" s="1" customFormat="1" ht="14.25" spans="12:12">
      <c r="L1254" s="21"/>
    </row>
    <row r="1255" s="1" customFormat="1" ht="14.25" spans="12:12">
      <c r="L1255" s="21"/>
    </row>
    <row r="1256" s="1" customFormat="1" ht="14.25" spans="12:12">
      <c r="L1256" s="21"/>
    </row>
    <row r="1257" s="1" customFormat="1" ht="14.25" spans="12:12">
      <c r="L1257" s="21"/>
    </row>
    <row r="1258" s="1" customFormat="1" ht="14.25" spans="12:12">
      <c r="L1258" s="21"/>
    </row>
    <row r="1259" s="1" customFormat="1" ht="14.25" spans="12:12">
      <c r="L1259" s="21"/>
    </row>
    <row r="1260" s="1" customFormat="1" ht="14.25" spans="12:12">
      <c r="L1260" s="21"/>
    </row>
    <row r="1261" s="1" customFormat="1" ht="14.25" spans="12:12">
      <c r="L1261" s="21"/>
    </row>
    <row r="1262" s="1" customFormat="1" ht="14.25" spans="12:12">
      <c r="L1262" s="21"/>
    </row>
    <row r="1263" s="1" customFormat="1" ht="14.25" spans="12:12">
      <c r="L1263" s="21"/>
    </row>
    <row r="1264" s="1" customFormat="1" ht="14.25" spans="12:12">
      <c r="L1264" s="21"/>
    </row>
    <row r="1265" s="1" customFormat="1" ht="14.25" spans="12:12">
      <c r="L1265" s="21"/>
    </row>
    <row r="1266" s="1" customFormat="1" ht="14.25" spans="12:12">
      <c r="L1266" s="21"/>
    </row>
    <row r="1267" s="1" customFormat="1" ht="14.25" spans="12:12">
      <c r="L1267" s="21"/>
    </row>
    <row r="1268" s="1" customFormat="1" ht="14.25" spans="12:12">
      <c r="L1268" s="21"/>
    </row>
    <row r="1269" s="1" customFormat="1" ht="14.25" spans="12:12">
      <c r="L1269" s="21"/>
    </row>
    <row r="1270" s="1" customFormat="1" ht="14.25" spans="12:12">
      <c r="L1270" s="21"/>
    </row>
    <row r="1271" s="1" customFormat="1" ht="14.25" spans="12:12">
      <c r="L1271" s="21"/>
    </row>
    <row r="1272" s="1" customFormat="1" ht="14.25" spans="12:12">
      <c r="L1272" s="21"/>
    </row>
    <row r="1273" s="1" customFormat="1" ht="14.25" spans="12:12">
      <c r="L1273" s="21"/>
    </row>
    <row r="1274" s="1" customFormat="1" ht="14.25" spans="12:12">
      <c r="L1274" s="21"/>
    </row>
    <row r="1275" s="1" customFormat="1" ht="14.25" spans="12:12">
      <c r="L1275" s="21"/>
    </row>
    <row r="1276" s="1" customFormat="1" ht="14.25" spans="12:12">
      <c r="L1276" s="21"/>
    </row>
    <row r="1277" s="1" customFormat="1" ht="14.25" spans="12:12">
      <c r="L1277" s="21"/>
    </row>
    <row r="1278" s="1" customFormat="1" ht="14.25" spans="12:12">
      <c r="L1278" s="21"/>
    </row>
    <row r="1279" s="1" customFormat="1" ht="14.25" spans="12:12">
      <c r="L1279" s="21"/>
    </row>
    <row r="1280" s="1" customFormat="1" ht="14.25" spans="12:12">
      <c r="L1280" s="21"/>
    </row>
    <row r="1281" s="1" customFormat="1" ht="14.25" spans="12:12">
      <c r="L1281" s="21"/>
    </row>
    <row r="1282" s="1" customFormat="1" ht="14.25" spans="12:12">
      <c r="L1282" s="21"/>
    </row>
    <row r="1283" s="1" customFormat="1" ht="14.25" spans="12:12">
      <c r="L1283" s="21"/>
    </row>
    <row r="1284" s="1" customFormat="1" ht="14.25" spans="12:12">
      <c r="L1284" s="21"/>
    </row>
    <row r="1285" s="1" customFormat="1" ht="14.25" spans="12:12">
      <c r="L1285" s="21"/>
    </row>
    <row r="1286" s="1" customFormat="1" ht="14.25" spans="12:12">
      <c r="L1286" s="21"/>
    </row>
    <row r="1287" s="1" customFormat="1" ht="14.25" spans="12:12">
      <c r="L1287" s="21"/>
    </row>
    <row r="1288" s="1" customFormat="1" ht="14.25" spans="12:12">
      <c r="L1288" s="21"/>
    </row>
    <row r="1289" s="1" customFormat="1" ht="14.25" spans="12:12">
      <c r="L1289" s="21"/>
    </row>
    <row r="1290" s="1" customFormat="1" ht="14.25" spans="12:12">
      <c r="L1290" s="21"/>
    </row>
    <row r="1291" s="1" customFormat="1" ht="14.25" spans="12:12">
      <c r="L1291" s="21"/>
    </row>
    <row r="1292" s="1" customFormat="1" ht="14.25" spans="12:12">
      <c r="L1292" s="21"/>
    </row>
    <row r="1293" s="1" customFormat="1" ht="14.25" spans="12:12">
      <c r="L1293" s="21"/>
    </row>
    <row r="1294" s="1" customFormat="1" ht="14.25" spans="12:12">
      <c r="L1294" s="21"/>
    </row>
    <row r="1295" s="1" customFormat="1" ht="14.25" spans="12:12">
      <c r="L1295" s="21"/>
    </row>
    <row r="1296" s="1" customFormat="1" ht="14.25" spans="12:12">
      <c r="L1296" s="21"/>
    </row>
    <row r="1297" s="1" customFormat="1" ht="14.25" spans="12:12">
      <c r="L1297" s="21"/>
    </row>
    <row r="1298" s="1" customFormat="1" ht="14.25" spans="12:12">
      <c r="L1298" s="21"/>
    </row>
    <row r="1299" s="1" customFormat="1" ht="14.25" spans="12:12">
      <c r="L1299" s="21"/>
    </row>
    <row r="1300" s="1" customFormat="1" ht="14.25" spans="12:12">
      <c r="L1300" s="21"/>
    </row>
    <row r="1301" s="1" customFormat="1" ht="14.25" spans="12:12">
      <c r="L1301" s="21"/>
    </row>
    <row r="1302" s="1" customFormat="1" ht="14.25" spans="12:12">
      <c r="L1302" s="21"/>
    </row>
    <row r="1303" s="1" customFormat="1" ht="14.25" spans="12:12">
      <c r="L1303" s="21"/>
    </row>
    <row r="1304" s="1" customFormat="1" ht="14.25" spans="12:12">
      <c r="L1304" s="21"/>
    </row>
    <row r="1305" s="1" customFormat="1" ht="14.25" spans="12:12">
      <c r="L1305" s="21"/>
    </row>
    <row r="1306" s="1" customFormat="1" ht="14.25" spans="12:12">
      <c r="L1306" s="21"/>
    </row>
    <row r="1307" s="1" customFormat="1" ht="14.25" spans="12:12">
      <c r="L1307" s="21"/>
    </row>
    <row r="1308" s="1" customFormat="1" ht="14.25" spans="12:12">
      <c r="L1308" s="21"/>
    </row>
    <row r="1309" s="1" customFormat="1" ht="14.25" spans="12:12">
      <c r="L1309" s="21"/>
    </row>
    <row r="1310" s="1" customFormat="1" ht="14.25" spans="12:12">
      <c r="L1310" s="21"/>
    </row>
    <row r="1311" s="1" customFormat="1" ht="14.25" spans="12:12">
      <c r="L1311" s="21"/>
    </row>
    <row r="1312" s="1" customFormat="1" ht="14.25" spans="12:12">
      <c r="L1312" s="21"/>
    </row>
    <row r="1313" s="1" customFormat="1" ht="14.25" spans="12:12">
      <c r="L1313" s="21"/>
    </row>
    <row r="1314" s="1" customFormat="1" ht="14.25" spans="12:12">
      <c r="L1314" s="21"/>
    </row>
    <row r="1315" s="1" customFormat="1" ht="14.25" spans="12:12">
      <c r="L1315" s="21"/>
    </row>
    <row r="1316" s="1" customFormat="1" ht="14.25" spans="12:12">
      <c r="L1316" s="21"/>
    </row>
    <row r="1317" s="1" customFormat="1" ht="14.25" spans="12:12">
      <c r="L1317" s="21"/>
    </row>
    <row r="1318" s="1" customFormat="1" ht="14.25" spans="12:12">
      <c r="L1318" s="21"/>
    </row>
    <row r="1319" s="1" customFormat="1" ht="14.25" spans="12:12">
      <c r="L1319" s="21"/>
    </row>
    <row r="1320" s="1" customFormat="1" ht="14.25" spans="12:12">
      <c r="L1320" s="21"/>
    </row>
    <row r="1321" s="1" customFormat="1" ht="14.25" spans="12:12">
      <c r="L1321" s="21"/>
    </row>
    <row r="1322" s="1" customFormat="1" ht="14.25" spans="12:12">
      <c r="L1322" s="21"/>
    </row>
    <row r="1323" s="1" customFormat="1" ht="14.25" spans="12:12">
      <c r="L1323" s="21"/>
    </row>
    <row r="1324" s="1" customFormat="1" ht="14.25" spans="12:12">
      <c r="L1324" s="21"/>
    </row>
    <row r="1325" s="1" customFormat="1" ht="14.25" spans="12:12">
      <c r="L1325" s="21"/>
    </row>
    <row r="1326" s="1" customFormat="1" ht="14.25" spans="12:12">
      <c r="L1326" s="21"/>
    </row>
    <row r="1327" s="1" customFormat="1" ht="14.25" spans="12:12">
      <c r="L1327" s="21"/>
    </row>
    <row r="1328" s="1" customFormat="1" ht="14.25" spans="12:12">
      <c r="L1328" s="21"/>
    </row>
    <row r="1329" s="1" customFormat="1" ht="14.25" spans="12:12">
      <c r="L1329" s="21"/>
    </row>
    <row r="1330" s="1" customFormat="1" ht="14.25" spans="12:12">
      <c r="L1330" s="21"/>
    </row>
    <row r="1331" s="1" customFormat="1" ht="14.25" spans="12:12">
      <c r="L1331" s="21"/>
    </row>
    <row r="1332" s="1" customFormat="1" ht="14.25" spans="12:12">
      <c r="L1332" s="21"/>
    </row>
    <row r="1333" s="1" customFormat="1" ht="14.25" spans="12:12">
      <c r="L1333" s="21"/>
    </row>
    <row r="1334" s="1" customFormat="1" ht="14.25" spans="12:12">
      <c r="L1334" s="21"/>
    </row>
    <row r="1335" s="1" customFormat="1" ht="14.25" spans="12:12">
      <c r="L1335" s="21"/>
    </row>
    <row r="1336" s="1" customFormat="1" ht="14.25" spans="12:12">
      <c r="L1336" s="21"/>
    </row>
    <row r="1337" s="1" customFormat="1" ht="14.25" spans="12:12">
      <c r="L1337" s="21"/>
    </row>
    <row r="1338" s="1" customFormat="1" ht="14.25" spans="12:12">
      <c r="L1338" s="21"/>
    </row>
    <row r="1339" s="1" customFormat="1" ht="14.25" spans="12:12">
      <c r="L1339" s="21"/>
    </row>
    <row r="1340" s="1" customFormat="1" ht="14.25" spans="12:12">
      <c r="L1340" s="21"/>
    </row>
    <row r="1341" s="1" customFormat="1" ht="14.25" spans="12:12">
      <c r="L1341" s="21"/>
    </row>
    <row r="1342" s="1" customFormat="1" ht="14.25" spans="12:12">
      <c r="L1342" s="21"/>
    </row>
    <row r="1343" s="1" customFormat="1" ht="14.25" spans="12:12">
      <c r="L1343" s="21"/>
    </row>
    <row r="1344" s="1" customFormat="1" ht="14.25" spans="12:12">
      <c r="L1344" s="21"/>
    </row>
    <row r="1345" s="1" customFormat="1" ht="14.25" spans="12:12">
      <c r="L1345" s="21"/>
    </row>
    <row r="1346" s="1" customFormat="1" ht="14.25" spans="12:12">
      <c r="L1346" s="21"/>
    </row>
    <row r="1347" s="1" customFormat="1" ht="14.25" spans="12:12">
      <c r="L1347" s="21"/>
    </row>
    <row r="1348" s="1" customFormat="1" ht="14.25" spans="12:12">
      <c r="L1348" s="21"/>
    </row>
    <row r="1349" s="1" customFormat="1" ht="14.25" spans="12:12">
      <c r="L1349" s="21"/>
    </row>
    <row r="1350" s="1" customFormat="1" ht="14.25" spans="12:12">
      <c r="L1350" s="21"/>
    </row>
    <row r="1351" s="1" customFormat="1" ht="14.25" spans="12:12">
      <c r="L1351" s="21"/>
    </row>
    <row r="1352" s="1" customFormat="1" ht="14.25" spans="12:12">
      <c r="L1352" s="21"/>
    </row>
    <row r="1353" s="1" customFormat="1" ht="14.25" spans="12:12">
      <c r="L1353" s="21"/>
    </row>
    <row r="1354" s="1" customFormat="1" ht="14.25" spans="12:12">
      <c r="L1354" s="21"/>
    </row>
    <row r="1355" s="1" customFormat="1" ht="14.25" spans="12:12">
      <c r="L1355" s="21"/>
    </row>
    <row r="1356" s="1" customFormat="1" ht="14.25" spans="12:12">
      <c r="L1356" s="21"/>
    </row>
    <row r="1357" s="1" customFormat="1" ht="14.25" spans="12:12">
      <c r="L1357" s="21"/>
    </row>
    <row r="1358" s="1" customFormat="1" ht="14.25" spans="12:12">
      <c r="L1358" s="21"/>
    </row>
    <row r="1359" s="1" customFormat="1" ht="14.25" spans="12:12">
      <c r="L1359" s="21"/>
    </row>
    <row r="1360" s="1" customFormat="1" ht="14.25" spans="12:12">
      <c r="L1360" s="21"/>
    </row>
    <row r="1361" s="1" customFormat="1" ht="14.25" spans="12:12">
      <c r="L1361" s="21"/>
    </row>
    <row r="1362" s="1" customFormat="1" ht="14.25" spans="12:12">
      <c r="L1362" s="21"/>
    </row>
    <row r="1363" s="1" customFormat="1" ht="14.25" spans="12:12">
      <c r="L1363" s="21"/>
    </row>
    <row r="1364" s="1" customFormat="1" ht="14.25" spans="12:12">
      <c r="L1364" s="21"/>
    </row>
    <row r="1365" s="1" customFormat="1" ht="14.25" spans="12:12">
      <c r="L1365" s="21"/>
    </row>
    <row r="1366" s="1" customFormat="1" ht="14.25" spans="12:12">
      <c r="L1366" s="21"/>
    </row>
    <row r="1367" s="1" customFormat="1" ht="14.25" spans="12:12">
      <c r="L1367" s="21"/>
    </row>
    <row r="1368" s="1" customFormat="1" ht="14.25" spans="12:12">
      <c r="L1368" s="21"/>
    </row>
    <row r="1369" s="1" customFormat="1" ht="14.25" spans="12:12">
      <c r="L1369" s="21"/>
    </row>
    <row r="1370" s="1" customFormat="1" ht="14.25" spans="12:12">
      <c r="L1370" s="21"/>
    </row>
    <row r="1371" s="1" customFormat="1" ht="14.25" spans="12:12">
      <c r="L1371" s="21"/>
    </row>
    <row r="1372" s="1" customFormat="1" ht="14.25" spans="12:12">
      <c r="L1372" s="21"/>
    </row>
    <row r="1373" s="1" customFormat="1" ht="14.25" spans="12:12">
      <c r="L1373" s="21"/>
    </row>
    <row r="1374" s="1" customFormat="1" ht="14.25" spans="12:12">
      <c r="L1374" s="21"/>
    </row>
    <row r="1375" s="1" customFormat="1" ht="14.25" spans="12:12">
      <c r="L1375" s="21"/>
    </row>
    <row r="1376" s="1" customFormat="1" ht="14.25" spans="12:12">
      <c r="L1376" s="21"/>
    </row>
    <row r="1377" s="1" customFormat="1" ht="14.25" spans="12:12">
      <c r="L1377" s="21"/>
    </row>
    <row r="1378" s="1" customFormat="1" ht="14.25" spans="12:12">
      <c r="L1378" s="21"/>
    </row>
    <row r="1379" s="1" customFormat="1" ht="14.25" spans="12:12">
      <c r="L1379" s="21"/>
    </row>
    <row r="1380" s="1" customFormat="1" ht="14.25" spans="12:12">
      <c r="L1380" s="21"/>
    </row>
    <row r="1381" s="1" customFormat="1" ht="14.25" spans="12:12">
      <c r="L1381" s="21"/>
    </row>
    <row r="1382" s="1" customFormat="1" ht="14.25" spans="12:12">
      <c r="L1382" s="21"/>
    </row>
    <row r="1383" s="1" customFormat="1" ht="14.25" spans="12:12">
      <c r="L1383" s="21"/>
    </row>
    <row r="1384" s="1" customFormat="1" ht="14.25" spans="12:12">
      <c r="L1384" s="21"/>
    </row>
    <row r="1385" s="1" customFormat="1" ht="14.25" spans="12:12">
      <c r="L1385" s="21"/>
    </row>
    <row r="1386" s="1" customFormat="1" ht="14.25" spans="12:12">
      <c r="L1386" s="21"/>
    </row>
    <row r="1387" s="1" customFormat="1" ht="14.25" spans="12:12">
      <c r="L1387" s="21"/>
    </row>
    <row r="1388" s="1" customFormat="1" ht="14.25" spans="12:12">
      <c r="L1388" s="21"/>
    </row>
    <row r="1389" s="1" customFormat="1" ht="14.25" spans="12:12">
      <c r="L1389" s="21"/>
    </row>
    <row r="1390" s="1" customFormat="1" ht="14.25" spans="12:12">
      <c r="L1390" s="21"/>
    </row>
    <row r="1391" s="1" customFormat="1" ht="14.25" spans="12:12">
      <c r="L1391" s="21"/>
    </row>
    <row r="1392" s="1" customFormat="1" ht="14.25" spans="12:12">
      <c r="L1392" s="21"/>
    </row>
    <row r="1393" s="1" customFormat="1" ht="14.25" spans="12:12">
      <c r="L1393" s="21"/>
    </row>
    <row r="1394" s="1" customFormat="1" ht="14.25" spans="12:12">
      <c r="L1394" s="21"/>
    </row>
    <row r="1395" s="1" customFormat="1" ht="14.25" spans="12:12">
      <c r="L1395" s="21"/>
    </row>
    <row r="1396" s="1" customFormat="1" ht="14.25" spans="12:12">
      <c r="L1396" s="21"/>
    </row>
    <row r="1397" s="1" customFormat="1" ht="14.25" spans="12:12">
      <c r="L1397" s="21"/>
    </row>
    <row r="1398" s="1" customFormat="1" ht="14.25" spans="12:12">
      <c r="L1398" s="21"/>
    </row>
    <row r="1399" s="1" customFormat="1" ht="14.25" spans="12:12">
      <c r="L1399" s="21"/>
    </row>
    <row r="1400" s="1" customFormat="1" ht="14.25" spans="12:12">
      <c r="L1400" s="21"/>
    </row>
    <row r="1401" s="1" customFormat="1" ht="14.25" spans="12:12">
      <c r="L1401" s="21"/>
    </row>
    <row r="1402" s="1" customFormat="1" ht="14.25" spans="12:12">
      <c r="L1402" s="21"/>
    </row>
    <row r="1403" s="1" customFormat="1" ht="14.25" spans="12:12">
      <c r="L1403" s="21"/>
    </row>
    <row r="1404" s="1" customFormat="1" ht="14.25" spans="12:12">
      <c r="L1404" s="21"/>
    </row>
    <row r="1405" s="1" customFormat="1" ht="14.25" spans="12:12">
      <c r="L1405" s="21"/>
    </row>
    <row r="1406" s="1" customFormat="1" ht="14.25" spans="12:12">
      <c r="L1406" s="21"/>
    </row>
    <row r="1407" s="1" customFormat="1" ht="14.25" spans="12:12">
      <c r="L1407" s="21"/>
    </row>
    <row r="1408" s="1" customFormat="1" ht="14.25" spans="12:12">
      <c r="L1408" s="21"/>
    </row>
    <row r="1409" s="1" customFormat="1" ht="14.25" spans="12:12">
      <c r="L1409" s="21"/>
    </row>
    <row r="1410" s="1" customFormat="1" ht="14.25" spans="12:12">
      <c r="L1410" s="21"/>
    </row>
    <row r="1411" s="1" customFormat="1" ht="14.25" spans="12:12">
      <c r="L1411" s="21"/>
    </row>
    <row r="1412" s="1" customFormat="1" ht="14.25" spans="12:12">
      <c r="L1412" s="21"/>
    </row>
    <row r="1413" s="1" customFormat="1" ht="14.25" spans="12:12">
      <c r="L1413" s="21"/>
    </row>
    <row r="1414" s="1" customFormat="1" ht="14.25" spans="12:12">
      <c r="L1414" s="21"/>
    </row>
    <row r="1415" s="1" customFormat="1" ht="14.25" spans="12:12">
      <c r="L1415" s="21"/>
    </row>
    <row r="1416" s="1" customFormat="1" ht="14.25" spans="12:12">
      <c r="L1416" s="21"/>
    </row>
    <row r="1417" s="1" customFormat="1" ht="14.25" spans="12:12">
      <c r="L1417" s="21"/>
    </row>
    <row r="1418" s="1" customFormat="1" ht="14.25" spans="12:12">
      <c r="L1418" s="21"/>
    </row>
    <row r="1419" s="1" customFormat="1" ht="14.25" spans="12:12">
      <c r="L1419" s="21"/>
    </row>
    <row r="1420" s="1" customFormat="1" ht="14.25" spans="12:12">
      <c r="L1420" s="21"/>
    </row>
    <row r="1421" s="1" customFormat="1" ht="14.25" spans="12:12">
      <c r="L1421" s="21"/>
    </row>
    <row r="1422" s="1" customFormat="1" ht="14.25" spans="12:12">
      <c r="L1422" s="21"/>
    </row>
    <row r="1423" s="1" customFormat="1" ht="14.25" spans="12:12">
      <c r="L1423" s="21"/>
    </row>
    <row r="1424" s="1" customFormat="1" ht="14.25" spans="12:12">
      <c r="L1424" s="21"/>
    </row>
    <row r="1425" s="1" customFormat="1" ht="14.25" spans="12:12">
      <c r="L1425" s="21"/>
    </row>
    <row r="1426" s="1" customFormat="1" ht="14.25" spans="12:12">
      <c r="L1426" s="21"/>
    </row>
    <row r="1427" s="1" customFormat="1" ht="14.25" spans="12:12">
      <c r="L1427" s="21"/>
    </row>
    <row r="1428" s="1" customFormat="1" ht="14.25" spans="12:12">
      <c r="L1428" s="21"/>
    </row>
    <row r="1429" s="1" customFormat="1" ht="14.25" spans="12:12">
      <c r="L1429" s="21"/>
    </row>
    <row r="1430" s="1" customFormat="1" ht="14.25" spans="12:12">
      <c r="L1430" s="21"/>
    </row>
    <row r="1431" s="1" customFormat="1" ht="14.25" spans="12:12">
      <c r="L1431" s="21"/>
    </row>
    <row r="1432" s="1" customFormat="1" ht="14.25" spans="12:12">
      <c r="L1432" s="21"/>
    </row>
    <row r="1433" s="1" customFormat="1" ht="14.25" spans="12:12">
      <c r="L1433" s="21"/>
    </row>
    <row r="1434" s="1" customFormat="1" ht="14.25" spans="12:12">
      <c r="L1434" s="21"/>
    </row>
    <row r="1435" s="1" customFormat="1" ht="14.25" spans="12:12">
      <c r="L1435" s="21"/>
    </row>
    <row r="1436" s="1" customFormat="1" ht="14.25" spans="12:12">
      <c r="L1436" s="21"/>
    </row>
    <row r="1437" s="1" customFormat="1" ht="14.25" spans="12:12">
      <c r="L1437" s="21"/>
    </row>
    <row r="1438" s="1" customFormat="1" ht="14.25" spans="12:12">
      <c r="L1438" s="21"/>
    </row>
    <row r="1439" s="1" customFormat="1" ht="14.25" spans="12:12">
      <c r="L1439" s="21"/>
    </row>
    <row r="1440" s="1" customFormat="1" ht="14.25" spans="12:12">
      <c r="L1440" s="21"/>
    </row>
    <row r="1441" s="1" customFormat="1" ht="14.25" spans="12:12">
      <c r="L1441" s="21"/>
    </row>
    <row r="1442" s="1" customFormat="1" ht="14.25" spans="12:12">
      <c r="L1442" s="21"/>
    </row>
    <row r="1443" s="1" customFormat="1" ht="14.25" spans="12:12">
      <c r="L1443" s="21"/>
    </row>
    <row r="1444" s="1" customFormat="1" ht="14.25" spans="12:12">
      <c r="L1444" s="21"/>
    </row>
    <row r="1445" s="1" customFormat="1" ht="14.25" spans="12:12">
      <c r="L1445" s="21"/>
    </row>
    <row r="1446" s="1" customFormat="1" ht="14.25" spans="12:12">
      <c r="L1446" s="21"/>
    </row>
    <row r="1447" s="1" customFormat="1" ht="14.25" spans="12:12">
      <c r="L1447" s="21"/>
    </row>
    <row r="1448" s="1" customFormat="1" ht="14.25" spans="12:12">
      <c r="L1448" s="21"/>
    </row>
    <row r="1449" s="1" customFormat="1" ht="14.25" spans="12:12">
      <c r="L1449" s="21"/>
    </row>
    <row r="1450" s="1" customFormat="1" ht="14.25" spans="12:12">
      <c r="L1450" s="21"/>
    </row>
    <row r="1451" s="1" customFormat="1" ht="14.25" spans="12:12">
      <c r="L1451" s="21"/>
    </row>
    <row r="1452" s="1" customFormat="1" ht="14.25" spans="12:12">
      <c r="L1452" s="21"/>
    </row>
    <row r="1453" s="1" customFormat="1" ht="14.25" spans="12:12">
      <c r="L1453" s="21"/>
    </row>
    <row r="1454" s="1" customFormat="1" ht="14.25" spans="12:12">
      <c r="L1454" s="21"/>
    </row>
    <row r="1455" s="1" customFormat="1" ht="14.25" spans="12:12">
      <c r="L1455" s="21"/>
    </row>
    <row r="1456" s="1" customFormat="1" ht="14.25" spans="12:12">
      <c r="L1456" s="21"/>
    </row>
    <row r="1457" s="1" customFormat="1" ht="14.25" spans="12:12">
      <c r="L1457" s="21"/>
    </row>
    <row r="1458" s="1" customFormat="1" ht="14.25" spans="12:12">
      <c r="L1458" s="21"/>
    </row>
    <row r="1459" s="1" customFormat="1" ht="14.25" spans="12:12">
      <c r="L1459" s="21"/>
    </row>
    <row r="1460" s="1" customFormat="1" ht="14.25" spans="12:12">
      <c r="L1460" s="21"/>
    </row>
    <row r="1461" s="1" customFormat="1" ht="14.25" spans="12:12">
      <c r="L1461" s="21"/>
    </row>
    <row r="1462" s="1" customFormat="1" ht="14.25" spans="12:12">
      <c r="L1462" s="21"/>
    </row>
    <row r="1463" s="1" customFormat="1" ht="14.25" spans="12:12">
      <c r="L1463" s="21"/>
    </row>
    <row r="1464" s="1" customFormat="1" ht="14.25" spans="12:12">
      <c r="L1464" s="21"/>
    </row>
    <row r="1465" s="1" customFormat="1" ht="14.25" spans="12:12">
      <c r="L1465" s="21"/>
    </row>
    <row r="1466" s="1" customFormat="1" ht="14.25" spans="12:12">
      <c r="L1466" s="21"/>
    </row>
    <row r="1467" s="1" customFormat="1" ht="14.25" spans="12:12">
      <c r="L1467" s="21"/>
    </row>
    <row r="1468" s="1" customFormat="1" ht="14.25" spans="12:12">
      <c r="L1468" s="21"/>
    </row>
    <row r="1469" s="1" customFormat="1" ht="14.25" spans="12:12">
      <c r="L1469" s="21"/>
    </row>
    <row r="1470" s="1" customFormat="1" ht="14.25" spans="12:12">
      <c r="L1470" s="21"/>
    </row>
    <row r="1471" s="1" customFormat="1" ht="14.25" spans="12:12">
      <c r="L1471" s="21"/>
    </row>
    <row r="1472" s="1" customFormat="1" ht="14.25" spans="12:12">
      <c r="L1472" s="21"/>
    </row>
    <row r="1473" s="1" customFormat="1" ht="14.25" spans="12:12">
      <c r="L1473" s="21"/>
    </row>
    <row r="1474" s="1" customFormat="1" ht="14.25" spans="12:12">
      <c r="L1474" s="21"/>
    </row>
    <row r="1475" s="1" customFormat="1" ht="14.25" spans="12:12">
      <c r="L1475" s="21"/>
    </row>
    <row r="1476" s="1" customFormat="1" ht="14.25" spans="12:12">
      <c r="L1476" s="21"/>
    </row>
    <row r="1477" s="1" customFormat="1" ht="14.25" spans="12:12">
      <c r="L1477" s="21"/>
    </row>
    <row r="1478" s="1" customFormat="1" ht="14.25" spans="12:12">
      <c r="L1478" s="21"/>
    </row>
    <row r="1479" s="1" customFormat="1" ht="14.25" spans="12:12">
      <c r="L1479" s="21"/>
    </row>
    <row r="1480" s="1" customFormat="1" ht="14.25" spans="12:12">
      <c r="L1480" s="21"/>
    </row>
    <row r="1481" s="1" customFormat="1" ht="14.25" spans="12:12">
      <c r="L1481" s="21"/>
    </row>
    <row r="1482" s="1" customFormat="1" ht="14.25" spans="12:12">
      <c r="L1482" s="21"/>
    </row>
    <row r="1483" s="1" customFormat="1" ht="14.25" spans="12:12">
      <c r="L1483" s="21"/>
    </row>
    <row r="1484" s="1" customFormat="1" ht="14.25" spans="12:12">
      <c r="L1484" s="21"/>
    </row>
    <row r="1485" s="1" customFormat="1" ht="14.25" spans="12:12">
      <c r="L1485" s="21"/>
    </row>
    <row r="1486" s="1" customFormat="1" ht="14.25" spans="12:12">
      <c r="L1486" s="21"/>
    </row>
    <row r="1487" s="1" customFormat="1" ht="14.25" spans="12:12">
      <c r="L1487" s="21"/>
    </row>
    <row r="1488" s="1" customFormat="1" ht="14.25" spans="12:12">
      <c r="L1488" s="21"/>
    </row>
    <row r="1489" s="1" customFormat="1" ht="14.25" spans="12:12">
      <c r="L1489" s="21"/>
    </row>
    <row r="1490" s="1" customFormat="1" ht="14.25" spans="12:12">
      <c r="L1490" s="21"/>
    </row>
    <row r="1491" s="1" customFormat="1" ht="14.25" spans="12:12">
      <c r="L1491" s="21"/>
    </row>
    <row r="1492" s="1" customFormat="1" ht="14.25" spans="12:12">
      <c r="L1492" s="21"/>
    </row>
    <row r="1493" s="1" customFormat="1" ht="14.25" spans="12:12">
      <c r="L1493" s="21"/>
    </row>
    <row r="1494" s="1" customFormat="1" ht="14.25" spans="12:12">
      <c r="L1494" s="21"/>
    </row>
    <row r="1495" s="1" customFormat="1" ht="14.25" spans="12:12">
      <c r="L1495" s="21"/>
    </row>
    <row r="1496" s="1" customFormat="1" ht="14.25" spans="12:12">
      <c r="L1496" s="21"/>
    </row>
    <row r="1497" s="1" customFormat="1" ht="14.25" spans="12:12">
      <c r="L1497" s="21"/>
    </row>
    <row r="1498" s="1" customFormat="1" ht="14.25" spans="12:12">
      <c r="L1498" s="21"/>
    </row>
    <row r="1499" s="1" customFormat="1" ht="14.25" spans="12:12">
      <c r="L1499" s="21"/>
    </row>
    <row r="1500" s="1" customFormat="1" ht="14.25" spans="12:12">
      <c r="L1500" s="21"/>
    </row>
    <row r="1501" s="1" customFormat="1" ht="14.25" spans="12:12">
      <c r="L1501" s="21"/>
    </row>
    <row r="1502" s="1" customFormat="1" ht="14.25" spans="12:12">
      <c r="L1502" s="21"/>
    </row>
    <row r="1503" s="1" customFormat="1" ht="14.25" spans="12:12">
      <c r="L1503" s="21"/>
    </row>
    <row r="1504" s="1" customFormat="1" ht="14.25" spans="12:12">
      <c r="L1504" s="21"/>
    </row>
    <row r="1505" s="1" customFormat="1" ht="14.25" spans="12:12">
      <c r="L1505" s="21"/>
    </row>
    <row r="1506" s="1" customFormat="1" ht="14.25" spans="12:12">
      <c r="L1506" s="21"/>
    </row>
    <row r="1507" s="1" customFormat="1" ht="14.25" spans="12:12">
      <c r="L1507" s="21"/>
    </row>
    <row r="1508" s="1" customFormat="1" ht="14.25" spans="12:12">
      <c r="L1508" s="21"/>
    </row>
    <row r="1509" s="1" customFormat="1" ht="14.25" spans="12:12">
      <c r="L1509" s="21"/>
    </row>
    <row r="1510" s="1" customFormat="1" ht="14.25" spans="12:12">
      <c r="L1510" s="21"/>
    </row>
    <row r="1511" s="1" customFormat="1" ht="14.25" spans="12:12">
      <c r="L1511" s="21"/>
    </row>
    <row r="1512" s="1" customFormat="1" ht="14.25" spans="12:12">
      <c r="L1512" s="21"/>
    </row>
    <row r="1513" s="1" customFormat="1" ht="14.25" spans="12:12">
      <c r="L1513" s="21"/>
    </row>
    <row r="1514" s="1" customFormat="1" ht="14.25" spans="12:12">
      <c r="L1514" s="21"/>
    </row>
    <row r="1515" s="1" customFormat="1" ht="14.25" spans="12:12">
      <c r="L1515" s="21"/>
    </row>
    <row r="1516" s="1" customFormat="1" ht="14.25" spans="12:12">
      <c r="L1516" s="21"/>
    </row>
    <row r="1517" s="1" customFormat="1" ht="14.25" spans="12:12">
      <c r="L1517" s="21"/>
    </row>
    <row r="1518" s="1" customFormat="1" ht="14.25" spans="12:12">
      <c r="L1518" s="21"/>
    </row>
    <row r="1519" s="1" customFormat="1" ht="14.25" spans="12:12">
      <c r="L1519" s="21"/>
    </row>
    <row r="1520" s="1" customFormat="1" ht="14.25" spans="12:12">
      <c r="L1520" s="21"/>
    </row>
    <row r="1521" s="1" customFormat="1" ht="14.25" spans="12:12">
      <c r="L1521" s="21"/>
    </row>
    <row r="1522" s="1" customFormat="1" ht="14.25" spans="12:12">
      <c r="L1522" s="21"/>
    </row>
    <row r="1523" s="1" customFormat="1" ht="14.25" spans="12:12">
      <c r="L1523" s="21"/>
    </row>
    <row r="1524" s="1" customFormat="1" ht="14.25" spans="12:12">
      <c r="L1524" s="21"/>
    </row>
    <row r="1525" s="1" customFormat="1" ht="14.25" spans="12:12">
      <c r="L1525" s="21"/>
    </row>
    <row r="1526" s="1" customFormat="1" ht="14.25" spans="12:12">
      <c r="L1526" s="21"/>
    </row>
    <row r="1527" s="1" customFormat="1" ht="14.25" spans="12:12">
      <c r="L1527" s="21"/>
    </row>
    <row r="1528" s="1" customFormat="1" ht="14.25" spans="12:12">
      <c r="L1528" s="21"/>
    </row>
    <row r="1529" s="1" customFormat="1" ht="14.25" spans="12:12">
      <c r="L1529" s="21"/>
    </row>
    <row r="1530" s="1" customFormat="1" ht="14.25" spans="12:12">
      <c r="L1530" s="21"/>
    </row>
    <row r="1531" s="1" customFormat="1" ht="14.25" spans="12:12">
      <c r="L1531" s="21"/>
    </row>
    <row r="1532" s="1" customFormat="1" ht="14.25" spans="12:12">
      <c r="L1532" s="21"/>
    </row>
    <row r="1533" s="1" customFormat="1" ht="14.25" spans="12:12">
      <c r="L1533" s="21"/>
    </row>
    <row r="1534" s="1" customFormat="1" ht="14.25" spans="12:12">
      <c r="L1534" s="21"/>
    </row>
    <row r="1535" s="1" customFormat="1" ht="14.25" spans="12:12">
      <c r="L1535" s="21"/>
    </row>
    <row r="1536" s="1" customFormat="1" ht="14.25" spans="12:12">
      <c r="L1536" s="21"/>
    </row>
    <row r="1537" s="1" customFormat="1" ht="14.25" spans="12:12">
      <c r="L1537" s="21"/>
    </row>
    <row r="1538" s="1" customFormat="1" ht="14.25" spans="12:12">
      <c r="L1538" s="21"/>
    </row>
    <row r="1539" s="1" customFormat="1" ht="14.25" spans="12:12">
      <c r="L1539" s="21"/>
    </row>
    <row r="1540" s="1" customFormat="1" ht="14.25" spans="12:12">
      <c r="L1540" s="21"/>
    </row>
    <row r="1541" s="1" customFormat="1" ht="14.25" spans="12:12">
      <c r="L1541" s="21"/>
    </row>
    <row r="1542" s="1" customFormat="1" ht="14.25" spans="12:12">
      <c r="L1542" s="21"/>
    </row>
    <row r="1543" s="1" customFormat="1" ht="14.25" spans="12:12">
      <c r="L1543" s="21"/>
    </row>
    <row r="1544" s="1" customFormat="1" ht="14.25" spans="12:12">
      <c r="L1544" s="21"/>
    </row>
    <row r="1545" s="1" customFormat="1" ht="14.25" spans="12:12">
      <c r="L1545" s="21"/>
    </row>
    <row r="1546" s="1" customFormat="1" ht="14.25" spans="12:12">
      <c r="L1546" s="21"/>
    </row>
    <row r="1547" s="1" customFormat="1" ht="14.25" spans="12:12">
      <c r="L1547" s="21"/>
    </row>
    <row r="1548" s="1" customFormat="1" ht="14.25" spans="12:12">
      <c r="L1548" s="21"/>
    </row>
    <row r="1549" s="1" customFormat="1" ht="14.25" spans="12:12">
      <c r="L1549" s="21"/>
    </row>
    <row r="1550" s="1" customFormat="1" ht="14.25" spans="12:12">
      <c r="L1550" s="21"/>
    </row>
    <row r="1551" s="1" customFormat="1" ht="14.25" spans="12:12">
      <c r="L1551" s="21"/>
    </row>
    <row r="1552" s="1" customFormat="1" ht="14.25" spans="12:12">
      <c r="L1552" s="21"/>
    </row>
    <row r="1553" s="1" customFormat="1" ht="14.25" spans="12:12">
      <c r="L1553" s="21"/>
    </row>
    <row r="1554" s="1" customFormat="1" ht="14.25" spans="12:12">
      <c r="L1554" s="21"/>
    </row>
    <row r="1555" s="1" customFormat="1" ht="14.25" spans="12:12">
      <c r="L1555" s="21"/>
    </row>
    <row r="1556" s="1" customFormat="1" ht="14.25" spans="12:12">
      <c r="L1556" s="21"/>
    </row>
    <row r="1557" s="1" customFormat="1" ht="14.25" spans="12:12">
      <c r="L1557" s="21"/>
    </row>
    <row r="1558" s="1" customFormat="1" ht="14.25" spans="12:12">
      <c r="L1558" s="21"/>
    </row>
    <row r="1559" s="1" customFormat="1" ht="14.25" spans="12:12">
      <c r="L1559" s="21"/>
    </row>
    <row r="1560" s="1" customFormat="1" ht="14.25" spans="12:12">
      <c r="L1560" s="21"/>
    </row>
    <row r="1561" s="1" customFormat="1" ht="14.25" spans="12:12">
      <c r="L1561" s="21"/>
    </row>
    <row r="1562" s="1" customFormat="1" ht="14.25" spans="12:12">
      <c r="L1562" s="21"/>
    </row>
    <row r="1563" s="1" customFormat="1" ht="14.25" spans="12:12">
      <c r="L1563" s="21"/>
    </row>
    <row r="1564" s="1" customFormat="1" ht="14.25" spans="12:12">
      <c r="L1564" s="21"/>
    </row>
    <row r="1565" s="1" customFormat="1" ht="14.25" spans="12:12">
      <c r="L1565" s="21"/>
    </row>
    <row r="1566" s="1" customFormat="1" ht="14.25" spans="12:12">
      <c r="L1566" s="21"/>
    </row>
    <row r="1567" s="1" customFormat="1" ht="14.25" spans="12:12">
      <c r="L1567" s="21"/>
    </row>
    <row r="1568" s="1" customFormat="1" ht="14.25" spans="12:12">
      <c r="L1568" s="21"/>
    </row>
    <row r="1569" s="1" customFormat="1" ht="14.25" spans="12:12">
      <c r="L1569" s="21"/>
    </row>
    <row r="1570" s="1" customFormat="1" ht="14.25" spans="12:12">
      <c r="L1570" s="21"/>
    </row>
    <row r="1571" s="1" customFormat="1" ht="14.25" spans="12:12">
      <c r="L1571" s="21"/>
    </row>
    <row r="1572" s="1" customFormat="1" ht="14.25" spans="12:12">
      <c r="L1572" s="21"/>
    </row>
    <row r="1573" s="1" customFormat="1" ht="14.25" spans="12:12">
      <c r="L1573" s="21"/>
    </row>
    <row r="1574" s="1" customFormat="1" ht="14.25" spans="12:12">
      <c r="L1574" s="21"/>
    </row>
    <row r="1575" s="1" customFormat="1" ht="14.25" spans="12:12">
      <c r="L1575" s="21"/>
    </row>
    <row r="1576" s="1" customFormat="1" ht="14.25" spans="12:12">
      <c r="L1576" s="21"/>
    </row>
    <row r="1577" s="1" customFormat="1" ht="14.25" spans="12:12">
      <c r="L1577" s="21"/>
    </row>
    <row r="1578" s="1" customFormat="1" ht="14.25" spans="12:12">
      <c r="L1578" s="21"/>
    </row>
    <row r="1579" s="1" customFormat="1" ht="14.25" spans="12:12">
      <c r="L1579" s="21"/>
    </row>
    <row r="1580" s="1" customFormat="1" ht="14.25" spans="12:12">
      <c r="L1580" s="21"/>
    </row>
    <row r="1581" s="1" customFormat="1" ht="14.25" spans="12:12">
      <c r="L1581" s="21"/>
    </row>
    <row r="1582" s="1" customFormat="1" ht="14.25" spans="12:12">
      <c r="L1582" s="21"/>
    </row>
    <row r="1583" s="1" customFormat="1" ht="14.25" spans="12:12">
      <c r="L1583" s="21"/>
    </row>
    <row r="1584" s="1" customFormat="1" ht="14.25" spans="12:12">
      <c r="L1584" s="21"/>
    </row>
    <row r="1585" s="1" customFormat="1" ht="14.25" spans="12:12">
      <c r="L1585" s="21"/>
    </row>
    <row r="1586" s="1" customFormat="1" ht="14.25" spans="12:12">
      <c r="L1586" s="21"/>
    </row>
    <row r="1587" s="1" customFormat="1" ht="14.25" spans="12:12">
      <c r="L1587" s="21"/>
    </row>
    <row r="1588" s="1" customFormat="1" ht="14.25" spans="12:12">
      <c r="L1588" s="21"/>
    </row>
    <row r="1589" s="1" customFormat="1" ht="14.25" spans="12:12">
      <c r="L1589" s="21"/>
    </row>
    <row r="1590" s="1" customFormat="1" ht="14.25" spans="12:12">
      <c r="L1590" s="21"/>
    </row>
    <row r="1591" s="1" customFormat="1" ht="14.25" spans="12:12">
      <c r="L1591" s="21"/>
    </row>
    <row r="1592" s="1" customFormat="1" ht="14.25" spans="12:12">
      <c r="L1592" s="21"/>
    </row>
    <row r="1593" s="1" customFormat="1" ht="14.25" spans="12:12">
      <c r="L1593" s="21"/>
    </row>
    <row r="1594" s="1" customFormat="1" ht="14.25" spans="12:12">
      <c r="L1594" s="21"/>
    </row>
    <row r="1595" s="1" customFormat="1" ht="14.25" spans="12:12">
      <c r="L1595" s="21"/>
    </row>
    <row r="1596" s="1" customFormat="1" ht="14.25" spans="12:12">
      <c r="L1596" s="21"/>
    </row>
    <row r="1597" s="1" customFormat="1" ht="14.25" spans="12:12">
      <c r="L1597" s="21"/>
    </row>
    <row r="1598" s="1" customFormat="1" ht="14.25" spans="12:12">
      <c r="L1598" s="21"/>
    </row>
    <row r="1599" s="1" customFormat="1" ht="14.25" spans="12:12">
      <c r="L1599" s="21"/>
    </row>
    <row r="1600" s="1" customFormat="1" ht="14.25" spans="12:12">
      <c r="L1600" s="21"/>
    </row>
    <row r="1601" s="1" customFormat="1" ht="14.25" spans="12:12">
      <c r="L1601" s="21"/>
    </row>
    <row r="1602" s="1" customFormat="1" ht="14.25" spans="12:12">
      <c r="L1602" s="21"/>
    </row>
    <row r="1603" s="1" customFormat="1" ht="14.25" spans="12:12">
      <c r="L1603" s="21"/>
    </row>
    <row r="1604" s="1" customFormat="1" ht="14.25" spans="12:12">
      <c r="L1604" s="21"/>
    </row>
    <row r="1605" s="1" customFormat="1" ht="14.25" spans="12:12">
      <c r="L1605" s="21"/>
    </row>
    <row r="1606" s="1" customFormat="1" ht="14.25" spans="12:12">
      <c r="L1606" s="21"/>
    </row>
    <row r="1607" s="1" customFormat="1" ht="14.25" spans="12:12">
      <c r="L1607" s="21"/>
    </row>
    <row r="1608" s="1" customFormat="1" ht="14.25" spans="12:12">
      <c r="L1608" s="21"/>
    </row>
    <row r="1609" s="1" customFormat="1" ht="14.25" spans="12:12">
      <c r="L1609" s="21"/>
    </row>
    <row r="1610" s="1" customFormat="1" ht="14.25" spans="12:12">
      <c r="L1610" s="21"/>
    </row>
    <row r="1611" s="1" customFormat="1" ht="14.25" spans="12:12">
      <c r="L1611" s="21"/>
    </row>
    <row r="1612" s="1" customFormat="1" ht="14.25" spans="12:12">
      <c r="L1612" s="21"/>
    </row>
    <row r="1613" s="1" customFormat="1" ht="14.25" spans="12:12">
      <c r="L1613" s="21"/>
    </row>
    <row r="1614" s="1" customFormat="1" ht="14.25" spans="12:12">
      <c r="L1614" s="21"/>
    </row>
    <row r="1615" s="1" customFormat="1" ht="14.25" spans="12:12">
      <c r="L1615" s="21"/>
    </row>
    <row r="1616" s="1" customFormat="1" ht="14.25" spans="12:12">
      <c r="L1616" s="21"/>
    </row>
    <row r="1617" s="1" customFormat="1" ht="14.25" spans="12:12">
      <c r="L1617" s="21"/>
    </row>
    <row r="1618" s="1" customFormat="1" ht="14.25" spans="12:12">
      <c r="L1618" s="21"/>
    </row>
    <row r="1619" s="1" customFormat="1" ht="14.25" spans="12:12">
      <c r="L1619" s="21"/>
    </row>
    <row r="1620" s="1" customFormat="1" ht="14.25" spans="12:12">
      <c r="L1620" s="21"/>
    </row>
    <row r="1621" s="1" customFormat="1" ht="14.25" spans="12:12">
      <c r="L1621" s="21"/>
    </row>
    <row r="1622" s="1" customFormat="1" ht="14.25" spans="12:12">
      <c r="L1622" s="21"/>
    </row>
    <row r="1623" s="1" customFormat="1" ht="14.25" spans="12:12">
      <c r="L1623" s="21"/>
    </row>
    <row r="1624" s="1" customFormat="1" ht="14.25" spans="12:12">
      <c r="L1624" s="21"/>
    </row>
    <row r="1625" s="1" customFormat="1" ht="14.25" spans="12:12">
      <c r="L1625" s="21"/>
    </row>
    <row r="1626" s="1" customFormat="1" ht="14.25" spans="12:12">
      <c r="L1626" s="21"/>
    </row>
    <row r="1627" s="1" customFormat="1" ht="14.25" spans="12:12">
      <c r="L1627" s="21"/>
    </row>
    <row r="1628" s="1" customFormat="1" ht="14.25" spans="12:12">
      <c r="L1628" s="21"/>
    </row>
    <row r="1629" s="1" customFormat="1" ht="14.25" spans="12:12">
      <c r="L1629" s="21"/>
    </row>
    <row r="1630" s="1" customFormat="1" ht="14.25" spans="12:12">
      <c r="L1630" s="21"/>
    </row>
    <row r="1631" s="1" customFormat="1" ht="14.25" spans="12:12">
      <c r="L1631" s="21"/>
    </row>
    <row r="1632" s="1" customFormat="1" ht="14.25" spans="12:12">
      <c r="L1632" s="21"/>
    </row>
    <row r="1633" s="1" customFormat="1" ht="14.25" spans="12:12">
      <c r="L1633" s="21"/>
    </row>
    <row r="1634" s="1" customFormat="1" ht="14.25" spans="12:12">
      <c r="L1634" s="21"/>
    </row>
    <row r="1635" s="1" customFormat="1" ht="14.25" spans="12:12">
      <c r="L1635" s="21"/>
    </row>
    <row r="1636" s="1" customFormat="1" ht="14.25" spans="12:12">
      <c r="L1636" s="21"/>
    </row>
    <row r="1637" s="1" customFormat="1" ht="14.25" spans="12:12">
      <c r="L1637" s="21"/>
    </row>
    <row r="1638" s="1" customFormat="1" ht="14.25" spans="12:12">
      <c r="L1638" s="21"/>
    </row>
    <row r="1639" s="1" customFormat="1" ht="14.25" spans="12:12">
      <c r="L1639" s="21"/>
    </row>
    <row r="1640" s="1" customFormat="1" ht="14.25" spans="12:12">
      <c r="L1640" s="21"/>
    </row>
    <row r="1641" s="1" customFormat="1" ht="14.25" spans="12:12">
      <c r="L1641" s="21"/>
    </row>
    <row r="1642" s="1" customFormat="1" ht="14.25" spans="12:12">
      <c r="L1642" s="21"/>
    </row>
    <row r="1643" s="1" customFormat="1" ht="14.25" spans="12:12">
      <c r="L1643" s="21"/>
    </row>
    <row r="1644" s="1" customFormat="1" ht="14.25" spans="12:12">
      <c r="L1644" s="21"/>
    </row>
    <row r="1645" s="1" customFormat="1" ht="14.25" spans="12:12">
      <c r="L1645" s="21"/>
    </row>
    <row r="1646" s="1" customFormat="1" ht="14.25" spans="12:12">
      <c r="L1646" s="21"/>
    </row>
    <row r="1647" s="1" customFormat="1" ht="14.25" spans="12:12">
      <c r="L1647" s="21"/>
    </row>
    <row r="1648" s="1" customFormat="1" ht="14.25" spans="12:12">
      <c r="L1648" s="21"/>
    </row>
    <row r="1649" s="1" customFormat="1" ht="14.25" spans="12:12">
      <c r="L1649" s="21"/>
    </row>
    <row r="1650" s="1" customFormat="1" ht="14.25" spans="12:12">
      <c r="L1650" s="21"/>
    </row>
    <row r="1651" s="1" customFormat="1" ht="14.25" spans="12:12">
      <c r="L1651" s="21"/>
    </row>
    <row r="1652" s="1" customFormat="1" ht="14.25" spans="12:12">
      <c r="L1652" s="21"/>
    </row>
    <row r="1653" s="1" customFormat="1" ht="14.25" spans="12:12">
      <c r="L1653" s="21"/>
    </row>
    <row r="1654" s="1" customFormat="1" ht="14.25" spans="12:12">
      <c r="L1654" s="21"/>
    </row>
    <row r="1655" s="1" customFormat="1" ht="14.25" spans="12:12">
      <c r="L1655" s="21"/>
    </row>
    <row r="1656" s="1" customFormat="1" ht="14.25" spans="12:12">
      <c r="L1656" s="21"/>
    </row>
    <row r="1657" s="1" customFormat="1" ht="14.25" spans="12:12">
      <c r="L1657" s="21"/>
    </row>
    <row r="1658" s="1" customFormat="1" ht="14.25" spans="12:12">
      <c r="L1658" s="21"/>
    </row>
    <row r="1659" s="1" customFormat="1" ht="14.25" spans="12:12">
      <c r="L1659" s="21"/>
    </row>
    <row r="1660" s="1" customFormat="1" ht="14.25" spans="12:12">
      <c r="L1660" s="21"/>
    </row>
    <row r="1661" s="1" customFormat="1" ht="14.25" spans="12:12">
      <c r="L1661" s="21"/>
    </row>
    <row r="1662" s="1" customFormat="1" ht="14.25" spans="12:12">
      <c r="L1662" s="21"/>
    </row>
    <row r="1663" s="1" customFormat="1" ht="14.25" spans="12:12">
      <c r="L1663" s="21"/>
    </row>
    <row r="1664" s="1" customFormat="1" ht="14.25" spans="12:12">
      <c r="L1664" s="21"/>
    </row>
    <row r="1665" s="1" customFormat="1" ht="14.25" spans="12:12">
      <c r="L1665" s="21"/>
    </row>
    <row r="1666" s="1" customFormat="1" ht="14.25" spans="12:12">
      <c r="L1666" s="21"/>
    </row>
    <row r="1667" s="1" customFormat="1" ht="14.25" spans="12:12">
      <c r="L1667" s="21"/>
    </row>
    <row r="1668" s="1" customFormat="1" ht="14.25" spans="12:12">
      <c r="L1668" s="21"/>
    </row>
    <row r="1669" s="1" customFormat="1" ht="14.25" spans="12:12">
      <c r="L1669" s="21"/>
    </row>
    <row r="1670" s="1" customFormat="1" ht="14.25" spans="12:12">
      <c r="L1670" s="21"/>
    </row>
    <row r="1671" s="1" customFormat="1" ht="14.25" spans="12:12">
      <c r="L1671" s="21"/>
    </row>
    <row r="1672" s="1" customFormat="1" ht="14.25" spans="12:12">
      <c r="L1672" s="21"/>
    </row>
    <row r="1673" s="1" customFormat="1" ht="14.25" spans="12:12">
      <c r="L1673" s="21"/>
    </row>
    <row r="1674" s="1" customFormat="1" ht="14.25" spans="12:12">
      <c r="L1674" s="21"/>
    </row>
    <row r="1675" s="1" customFormat="1" ht="14.25" spans="12:12">
      <c r="L1675" s="21"/>
    </row>
    <row r="1676" s="1" customFormat="1" ht="14.25" spans="12:12">
      <c r="L1676" s="21"/>
    </row>
    <row r="1677" s="1" customFormat="1" ht="14.25" spans="12:12">
      <c r="L1677" s="21"/>
    </row>
    <row r="1678" s="1" customFormat="1" ht="14.25" spans="12:12">
      <c r="L1678" s="21"/>
    </row>
    <row r="1679" s="1" customFormat="1" ht="14.25" spans="12:12">
      <c r="L1679" s="21"/>
    </row>
    <row r="1680" s="1" customFormat="1" ht="14.25" spans="12:12">
      <c r="L1680" s="21"/>
    </row>
    <row r="1681" s="1" customFormat="1" ht="14.25" spans="12:12">
      <c r="L1681" s="21"/>
    </row>
    <row r="1682" s="1" customFormat="1" ht="14.25" spans="12:12">
      <c r="L1682" s="21"/>
    </row>
    <row r="1683" s="1" customFormat="1" ht="14.25" spans="12:12">
      <c r="L1683" s="21"/>
    </row>
    <row r="1684" s="1" customFormat="1" ht="14.25" spans="12:12">
      <c r="L1684" s="21"/>
    </row>
    <row r="1685" s="1" customFormat="1" ht="14.25" spans="12:12">
      <c r="L1685" s="21"/>
    </row>
    <row r="1686" s="1" customFormat="1" ht="14.25" spans="12:12">
      <c r="L1686" s="21"/>
    </row>
    <row r="1687" s="1" customFormat="1" ht="14.25" spans="12:12">
      <c r="L1687" s="21"/>
    </row>
    <row r="1688" s="1" customFormat="1" ht="14.25" spans="12:12">
      <c r="L1688" s="21"/>
    </row>
    <row r="1689" s="1" customFormat="1" ht="14.25" spans="12:12">
      <c r="L1689" s="21"/>
    </row>
    <row r="1690" s="1" customFormat="1" ht="14.25" spans="12:12">
      <c r="L1690" s="21"/>
    </row>
    <row r="1691" s="1" customFormat="1" ht="14.25" spans="12:12">
      <c r="L1691" s="21"/>
    </row>
    <row r="1692" s="1" customFormat="1" ht="14.25" spans="12:12">
      <c r="L1692" s="21"/>
    </row>
    <row r="1693" s="1" customFormat="1" ht="14.25" spans="12:12">
      <c r="L1693" s="21"/>
    </row>
    <row r="1694" s="1" customFormat="1" ht="14.25" spans="12:12">
      <c r="L1694" s="21"/>
    </row>
    <row r="1695" s="1" customFormat="1" ht="14.25" spans="12:12">
      <c r="L1695" s="21"/>
    </row>
    <row r="1696" s="1" customFormat="1" ht="14.25" spans="12:12">
      <c r="L1696" s="21"/>
    </row>
    <row r="1697" s="1" customFormat="1" ht="14.25" spans="12:12">
      <c r="L1697" s="21"/>
    </row>
    <row r="1698" s="1" customFormat="1" ht="14.25" spans="12:12">
      <c r="L1698" s="21"/>
    </row>
    <row r="1699" s="1" customFormat="1" ht="14.25" spans="12:12">
      <c r="L1699" s="21"/>
    </row>
    <row r="1700" s="1" customFormat="1" ht="14.25" spans="12:12">
      <c r="L1700" s="21"/>
    </row>
    <row r="1701" s="1" customFormat="1" ht="14.25" spans="12:12">
      <c r="L1701" s="21"/>
    </row>
    <row r="1702" s="1" customFormat="1" ht="14.25" spans="12:12">
      <c r="L1702" s="21"/>
    </row>
    <row r="1703" s="1" customFormat="1" ht="14.25" spans="12:12">
      <c r="L1703" s="21"/>
    </row>
    <row r="1704" s="1" customFormat="1" ht="14.25" spans="12:12">
      <c r="L1704" s="21"/>
    </row>
    <row r="1705" s="1" customFormat="1" ht="14.25" spans="12:12">
      <c r="L1705" s="21"/>
    </row>
    <row r="1706" s="1" customFormat="1" ht="14.25" spans="12:12">
      <c r="L1706" s="21"/>
    </row>
    <row r="1707" s="1" customFormat="1" ht="14.25" spans="12:12">
      <c r="L1707" s="21"/>
    </row>
    <row r="1708" s="1" customFormat="1" ht="14.25" spans="12:12">
      <c r="L1708" s="21"/>
    </row>
    <row r="1709" s="1" customFormat="1" ht="14.25" spans="12:12">
      <c r="L1709" s="21"/>
    </row>
    <row r="1710" s="1" customFormat="1" ht="14.25" spans="12:12">
      <c r="L1710" s="21"/>
    </row>
    <row r="1711" s="1" customFormat="1" ht="14.25" spans="12:12">
      <c r="L1711" s="21"/>
    </row>
    <row r="1712" s="1" customFormat="1" ht="14.25" spans="12:12">
      <c r="L1712" s="21"/>
    </row>
    <row r="1713" s="1" customFormat="1" ht="14.25" spans="12:12">
      <c r="L1713" s="21"/>
    </row>
    <row r="1714" s="1" customFormat="1" ht="14.25" spans="12:12">
      <c r="L1714" s="21"/>
    </row>
    <row r="1715" s="1" customFormat="1" ht="14.25" spans="12:12">
      <c r="L1715" s="21"/>
    </row>
    <row r="1716" s="1" customFormat="1" ht="14.25" spans="12:12">
      <c r="L1716" s="21"/>
    </row>
    <row r="1717" s="1" customFormat="1" ht="14.25" spans="12:12">
      <c r="L1717" s="21"/>
    </row>
    <row r="1718" s="1" customFormat="1" ht="14.25" spans="12:12">
      <c r="L1718" s="21"/>
    </row>
    <row r="1719" s="1" customFormat="1" ht="14.25" spans="12:12">
      <c r="L1719" s="21"/>
    </row>
    <row r="1720" s="1" customFormat="1" ht="14.25" spans="12:12">
      <c r="L1720" s="21"/>
    </row>
    <row r="1721" s="1" customFormat="1" ht="14.25" spans="12:12">
      <c r="L1721" s="21"/>
    </row>
    <row r="1722" s="1" customFormat="1" ht="14.25" spans="12:12">
      <c r="L1722" s="21"/>
    </row>
    <row r="1723" s="1" customFormat="1" ht="14.25" spans="12:12">
      <c r="L1723" s="21"/>
    </row>
    <row r="1724" s="1" customFormat="1" ht="14.25" spans="12:12">
      <c r="L1724" s="21"/>
    </row>
    <row r="1725" s="1" customFormat="1" ht="14.25" spans="12:12">
      <c r="L1725" s="21"/>
    </row>
    <row r="1726" s="1" customFormat="1" ht="14.25" spans="12:12">
      <c r="L1726" s="21"/>
    </row>
    <row r="1727" s="1" customFormat="1" ht="14.25" spans="12:12">
      <c r="L1727" s="21"/>
    </row>
    <row r="1728" s="1" customFormat="1" ht="14.25" spans="12:12">
      <c r="L1728" s="21"/>
    </row>
    <row r="1729" s="1" customFormat="1" ht="14.25" spans="12:12">
      <c r="L1729" s="21"/>
    </row>
    <row r="1730" s="1" customFormat="1" ht="14.25" spans="12:12">
      <c r="L1730" s="21"/>
    </row>
    <row r="1731" s="1" customFormat="1" ht="14.25" spans="12:12">
      <c r="L1731" s="21"/>
    </row>
    <row r="1732" s="1" customFormat="1" ht="14.25" spans="12:12">
      <c r="L1732" s="21"/>
    </row>
    <row r="1733" s="1" customFormat="1" ht="14.25" spans="12:12">
      <c r="L1733" s="21"/>
    </row>
    <row r="1734" s="1" customFormat="1" ht="14.25" spans="12:12">
      <c r="L1734" s="21"/>
    </row>
    <row r="1735" s="1" customFormat="1" ht="14.25" spans="12:12">
      <c r="L1735" s="21"/>
    </row>
    <row r="1736" s="1" customFormat="1" ht="14.25" spans="12:12">
      <c r="L1736" s="21"/>
    </row>
    <row r="1737" s="1" customFormat="1" ht="14.25" spans="12:12">
      <c r="L1737" s="21"/>
    </row>
    <row r="1738" s="1" customFormat="1" ht="14.25" spans="12:12">
      <c r="L1738" s="21"/>
    </row>
    <row r="1739" s="1" customFormat="1" ht="14.25" spans="12:12">
      <c r="L1739" s="21"/>
    </row>
    <row r="1740" s="1" customFormat="1" ht="14.25" spans="12:12">
      <c r="L1740" s="21"/>
    </row>
    <row r="1741" s="1" customFormat="1" ht="14.25" spans="12:12">
      <c r="L1741" s="21"/>
    </row>
    <row r="1742" s="1" customFormat="1" ht="14.25" spans="12:12">
      <c r="L1742" s="21"/>
    </row>
    <row r="1743" s="1" customFormat="1" ht="14.25" spans="12:12">
      <c r="L1743" s="21"/>
    </row>
    <row r="1744" s="1" customFormat="1" ht="14.25" spans="12:12">
      <c r="L1744" s="21"/>
    </row>
    <row r="1745" s="1" customFormat="1" ht="14.25" spans="12:12">
      <c r="L1745" s="21"/>
    </row>
    <row r="1746" s="1" customFormat="1" ht="14.25" spans="12:12">
      <c r="L1746" s="21"/>
    </row>
    <row r="1747" s="1" customFormat="1" ht="14.25" spans="12:12">
      <c r="L1747" s="21"/>
    </row>
    <row r="1748" s="1" customFormat="1" ht="14.25" spans="12:12">
      <c r="L1748" s="21"/>
    </row>
    <row r="1749" s="1" customFormat="1" ht="14.25" spans="12:12">
      <c r="L1749" s="21"/>
    </row>
    <row r="1750" s="1" customFormat="1" ht="14.25" spans="12:12">
      <c r="L1750" s="21"/>
    </row>
    <row r="1751" s="1" customFormat="1" ht="14.25" spans="12:12">
      <c r="L1751" s="21"/>
    </row>
    <row r="1752" s="1" customFormat="1" ht="14.25" spans="12:12">
      <c r="L1752" s="21"/>
    </row>
    <row r="1753" s="1" customFormat="1" ht="14.25" spans="12:12">
      <c r="L1753" s="21"/>
    </row>
    <row r="1754" s="1" customFormat="1" ht="14.25" spans="12:12">
      <c r="L1754" s="21"/>
    </row>
    <row r="1755" s="1" customFormat="1" ht="14.25" spans="12:12">
      <c r="L1755" s="21"/>
    </row>
    <row r="1756" s="1" customFormat="1" ht="14.25" spans="12:12">
      <c r="L1756" s="21"/>
    </row>
    <row r="1757" s="1" customFormat="1" ht="14.25" spans="12:12">
      <c r="L1757" s="21"/>
    </row>
    <row r="1758" s="1" customFormat="1" ht="14.25" spans="12:12">
      <c r="L1758" s="21"/>
    </row>
    <row r="1759" s="1" customFormat="1" ht="14.25" spans="12:12">
      <c r="L1759" s="21"/>
    </row>
    <row r="1760" s="1" customFormat="1" ht="14.25" spans="12:12">
      <c r="L1760" s="21"/>
    </row>
    <row r="1761" s="1" customFormat="1" ht="14.25" spans="12:12">
      <c r="L1761" s="21"/>
    </row>
    <row r="1762" s="1" customFormat="1" ht="14.25" spans="12:12">
      <c r="L1762" s="21"/>
    </row>
    <row r="1763" s="1" customFormat="1" ht="14.25" spans="12:12">
      <c r="L1763" s="21"/>
    </row>
    <row r="1764" s="1" customFormat="1" ht="14.25" spans="12:12">
      <c r="L1764" s="21"/>
    </row>
    <row r="1765" s="1" customFormat="1" ht="14.25" spans="12:12">
      <c r="L1765" s="21"/>
    </row>
    <row r="1766" s="1" customFormat="1" ht="14.25" spans="12:12">
      <c r="L1766" s="21"/>
    </row>
    <row r="1767" s="1" customFormat="1" ht="14.25" spans="12:12">
      <c r="L1767" s="21"/>
    </row>
    <row r="1768" s="1" customFormat="1" ht="14.25" spans="12:12">
      <c r="L1768" s="21"/>
    </row>
    <row r="1769" s="1" customFormat="1" ht="14.25" spans="12:12">
      <c r="L1769" s="21"/>
    </row>
    <row r="1770" s="1" customFormat="1" ht="14.25" spans="12:12">
      <c r="L1770" s="21"/>
    </row>
    <row r="1771" s="1" customFormat="1" ht="14.25" spans="12:12">
      <c r="L1771" s="21"/>
    </row>
    <row r="1772" s="1" customFormat="1" ht="14.25" spans="12:12">
      <c r="L1772" s="21"/>
    </row>
    <row r="1773" s="1" customFormat="1" ht="14.25" spans="12:12">
      <c r="L1773" s="21"/>
    </row>
    <row r="1774" s="1" customFormat="1" ht="14.25" spans="12:12">
      <c r="L1774" s="21"/>
    </row>
    <row r="1775" s="1" customFormat="1" ht="14.25" spans="12:12">
      <c r="L1775" s="21"/>
    </row>
    <row r="1776" s="1" customFormat="1" ht="14.25" spans="12:12">
      <c r="L1776" s="21"/>
    </row>
    <row r="1777" s="1" customFormat="1" ht="14.25" spans="12:12">
      <c r="L1777" s="21"/>
    </row>
    <row r="1778" s="1" customFormat="1" ht="14.25" spans="12:12">
      <c r="L1778" s="21"/>
    </row>
    <row r="1779" s="1" customFormat="1" ht="14.25" spans="12:12">
      <c r="L1779" s="21"/>
    </row>
    <row r="1780" s="1" customFormat="1" ht="14.25" spans="12:12">
      <c r="L1780" s="21"/>
    </row>
    <row r="1781" s="1" customFormat="1" ht="14.25" spans="12:12">
      <c r="L1781" s="21"/>
    </row>
    <row r="1782" s="1" customFormat="1" ht="14.25" spans="12:12">
      <c r="L1782" s="21"/>
    </row>
    <row r="1783" s="1" customFormat="1" ht="14.25" spans="12:12">
      <c r="L1783" s="21"/>
    </row>
    <row r="1784" s="1" customFormat="1" ht="14.25" spans="12:12">
      <c r="L1784" s="21"/>
    </row>
    <row r="1785" s="1" customFormat="1" ht="14.25" spans="12:12">
      <c r="L1785" s="21"/>
    </row>
    <row r="1786" s="1" customFormat="1" ht="14.25" spans="12:12">
      <c r="L1786" s="21"/>
    </row>
    <row r="1787" s="1" customFormat="1" ht="14.25" spans="12:12">
      <c r="L1787" s="21"/>
    </row>
    <row r="1788" s="1" customFormat="1" ht="14.25" spans="12:12">
      <c r="L1788" s="21"/>
    </row>
    <row r="1789" s="1" customFormat="1" ht="14.25" spans="12:12">
      <c r="L1789" s="21"/>
    </row>
    <row r="1790" s="1" customFormat="1" ht="14.25" spans="12:12">
      <c r="L1790" s="21"/>
    </row>
    <row r="1791" s="1" customFormat="1" ht="14.25" spans="12:12">
      <c r="L1791" s="21"/>
    </row>
    <row r="1792" s="1" customFormat="1" ht="14.25" spans="12:12">
      <c r="L1792" s="21"/>
    </row>
    <row r="1793" s="1" customFormat="1" ht="14.25" spans="12:12">
      <c r="L1793" s="21"/>
    </row>
    <row r="1794" s="1" customFormat="1" ht="14.25" spans="12:12">
      <c r="L1794" s="21"/>
    </row>
    <row r="1795" s="1" customFormat="1" ht="14.25" spans="12:12">
      <c r="L1795" s="21"/>
    </row>
    <row r="1796" s="1" customFormat="1" ht="14.25" spans="12:12">
      <c r="L1796" s="21"/>
    </row>
    <row r="1797" s="1" customFormat="1" ht="14.25" spans="12:12">
      <c r="L1797" s="21"/>
    </row>
    <row r="1798" s="1" customFormat="1" ht="14.25" spans="12:12">
      <c r="L1798" s="21"/>
    </row>
    <row r="1799" s="1" customFormat="1" ht="14.25" spans="12:12">
      <c r="L1799" s="21"/>
    </row>
    <row r="1800" s="1" customFormat="1" ht="14.25" spans="12:12">
      <c r="L1800" s="21"/>
    </row>
    <row r="1801" s="1" customFormat="1" ht="14.25" spans="12:12">
      <c r="L1801" s="21"/>
    </row>
    <row r="1802" s="1" customFormat="1" ht="14.25" spans="12:12">
      <c r="L1802" s="21"/>
    </row>
    <row r="1803" s="1" customFormat="1" ht="14.25" spans="12:12">
      <c r="L1803" s="21"/>
    </row>
    <row r="1804" s="1" customFormat="1" ht="14.25" spans="12:12">
      <c r="L1804" s="21"/>
    </row>
    <row r="1805" s="1" customFormat="1" ht="14.25" spans="12:12">
      <c r="L1805" s="21"/>
    </row>
    <row r="1806" s="1" customFormat="1" ht="14.25" spans="12:12">
      <c r="L1806" s="21"/>
    </row>
    <row r="1807" s="1" customFormat="1" ht="14.25" spans="12:12">
      <c r="L1807" s="21"/>
    </row>
    <row r="1808" s="1" customFormat="1" ht="14.25" spans="12:12">
      <c r="L1808" s="21"/>
    </row>
    <row r="1809" s="1" customFormat="1" ht="14.25" spans="12:12">
      <c r="L1809" s="21"/>
    </row>
    <row r="1810" s="1" customFormat="1" ht="14.25" spans="12:12">
      <c r="L1810" s="21"/>
    </row>
    <row r="1811" s="1" customFormat="1" ht="14.25" spans="12:12">
      <c r="L1811" s="21"/>
    </row>
    <row r="1812" s="1" customFormat="1" ht="14.25" spans="12:12">
      <c r="L1812" s="21"/>
    </row>
    <row r="1813" s="1" customFormat="1" ht="14.25" spans="12:12">
      <c r="L1813" s="21"/>
    </row>
    <row r="1814" s="1" customFormat="1" ht="14.25" spans="12:12">
      <c r="L1814" s="21"/>
    </row>
    <row r="1815" s="1" customFormat="1" ht="14.25" spans="12:12">
      <c r="L1815" s="21"/>
    </row>
    <row r="1816" s="1" customFormat="1" ht="14.25" spans="12:12">
      <c r="L1816" s="21"/>
    </row>
    <row r="1817" s="1" customFormat="1" ht="14.25" spans="12:12">
      <c r="L1817" s="21"/>
    </row>
    <row r="1818" s="1" customFormat="1" ht="14.25" spans="12:12">
      <c r="L1818" s="21"/>
    </row>
    <row r="1819" s="1" customFormat="1" ht="14.25" spans="12:12">
      <c r="L1819" s="21"/>
    </row>
    <row r="1820" s="1" customFormat="1" ht="14.25" spans="12:12">
      <c r="L1820" s="21"/>
    </row>
    <row r="1821" s="1" customFormat="1" ht="14.25" spans="12:12">
      <c r="L1821" s="21"/>
    </row>
    <row r="1822" s="1" customFormat="1" ht="14.25" spans="12:12">
      <c r="L1822" s="21"/>
    </row>
    <row r="1823" s="1" customFormat="1" ht="14.25" spans="12:12">
      <c r="L1823" s="21"/>
    </row>
    <row r="1824" s="1" customFormat="1" ht="14.25" spans="12:12">
      <c r="L1824" s="21"/>
    </row>
    <row r="1825" s="1" customFormat="1" ht="14.25" spans="12:12">
      <c r="L1825" s="21"/>
    </row>
    <row r="1826" s="1" customFormat="1" ht="14.25" spans="12:12">
      <c r="L1826" s="21"/>
    </row>
    <row r="1827" s="1" customFormat="1" ht="14.25" spans="12:12">
      <c r="L1827" s="21"/>
    </row>
    <row r="1828" s="1" customFormat="1" ht="14.25" spans="12:12">
      <c r="L1828" s="21"/>
    </row>
    <row r="1829" s="1" customFormat="1" ht="14.25" spans="12:12">
      <c r="L1829" s="21"/>
    </row>
    <row r="1830" s="1" customFormat="1" ht="14.25" spans="12:12">
      <c r="L1830" s="21"/>
    </row>
    <row r="1831" s="1" customFormat="1" ht="14.25" spans="12:12">
      <c r="L1831" s="21"/>
    </row>
    <row r="1832" s="1" customFormat="1" ht="14.25" spans="12:12">
      <c r="L1832" s="21"/>
    </row>
    <row r="1833" s="1" customFormat="1" ht="14.25" spans="12:12">
      <c r="L1833" s="21"/>
    </row>
    <row r="1834" s="1" customFormat="1" ht="14.25" spans="12:12">
      <c r="L1834" s="21"/>
    </row>
    <row r="1835" s="1" customFormat="1" ht="14.25" spans="12:12">
      <c r="L1835" s="21"/>
    </row>
    <row r="1836" s="1" customFormat="1" ht="14.25" spans="12:12">
      <c r="L1836" s="21"/>
    </row>
    <row r="1837" s="1" customFormat="1" ht="14.25" spans="12:12">
      <c r="L1837" s="21"/>
    </row>
    <row r="1838" s="1" customFormat="1" ht="14.25" spans="12:12">
      <c r="L1838" s="21"/>
    </row>
    <row r="1839" s="1" customFormat="1" ht="14.25" spans="12:12">
      <c r="L1839" s="21"/>
    </row>
    <row r="1840" s="1" customFormat="1" ht="14.25" spans="12:12">
      <c r="L1840" s="21"/>
    </row>
    <row r="1841" s="1" customFormat="1" ht="14.25" spans="12:12">
      <c r="L1841" s="21"/>
    </row>
    <row r="1842" s="1" customFormat="1" ht="14.25" spans="12:12">
      <c r="L1842" s="21"/>
    </row>
    <row r="1843" s="1" customFormat="1" ht="14.25" spans="12:12">
      <c r="L1843" s="21"/>
    </row>
    <row r="1844" s="1" customFormat="1" ht="14.25" spans="12:12">
      <c r="L1844" s="21"/>
    </row>
    <row r="1845" s="1" customFormat="1" ht="14.25" spans="12:12">
      <c r="L1845" s="21"/>
    </row>
    <row r="1846" s="1" customFormat="1" ht="14.25" spans="12:12">
      <c r="L1846" s="21"/>
    </row>
    <row r="1847" s="1" customFormat="1" ht="14.25" spans="12:12">
      <c r="L1847" s="21"/>
    </row>
    <row r="1848" s="1" customFormat="1" ht="14.25" spans="12:12">
      <c r="L1848" s="21"/>
    </row>
    <row r="1849" s="1" customFormat="1" ht="14.25" spans="12:12">
      <c r="L1849" s="21"/>
    </row>
    <row r="1850" s="1" customFormat="1" ht="14.25" spans="12:12">
      <c r="L1850" s="21"/>
    </row>
    <row r="1851" s="1" customFormat="1" ht="14.25" spans="12:12">
      <c r="L1851" s="21"/>
    </row>
    <row r="1852" s="1" customFormat="1" ht="14.25" spans="12:12">
      <c r="L1852" s="21"/>
    </row>
    <row r="1853" s="1" customFormat="1" ht="14.25" spans="12:12">
      <c r="L1853" s="21"/>
    </row>
    <row r="1854" s="1" customFormat="1" ht="14.25" spans="12:12">
      <c r="L1854" s="21"/>
    </row>
    <row r="1855" s="1" customFormat="1" ht="14.25" spans="12:12">
      <c r="L1855" s="21"/>
    </row>
    <row r="1856" s="1" customFormat="1" ht="14.25" spans="12:12">
      <c r="L1856" s="21"/>
    </row>
    <row r="1857" s="1" customFormat="1" ht="14.25" spans="12:12">
      <c r="L1857" s="21"/>
    </row>
    <row r="1858" s="1" customFormat="1" ht="14.25" spans="12:12">
      <c r="L1858" s="21"/>
    </row>
    <row r="1859" s="1" customFormat="1" ht="14.25" spans="12:12">
      <c r="L1859" s="21"/>
    </row>
    <row r="1860" s="1" customFormat="1" ht="14.25" spans="12:12">
      <c r="L1860" s="21"/>
    </row>
    <row r="1861" s="1" customFormat="1" ht="14.25" spans="12:12">
      <c r="L1861" s="21"/>
    </row>
    <row r="1862" s="1" customFormat="1" ht="14.25" spans="12:12">
      <c r="L1862" s="21"/>
    </row>
    <row r="1863" s="1" customFormat="1" ht="14.25" spans="12:12">
      <c r="L1863" s="21"/>
    </row>
    <row r="1864" s="1" customFormat="1" ht="14.25" spans="12:12">
      <c r="L1864" s="21"/>
    </row>
    <row r="1865" s="1" customFormat="1" ht="14.25" spans="12:12">
      <c r="L1865" s="21"/>
    </row>
    <row r="1866" s="1" customFormat="1" ht="14.25" spans="12:12">
      <c r="L1866" s="21"/>
    </row>
    <row r="1867" s="1" customFormat="1" ht="14.25" spans="12:12">
      <c r="L1867" s="21"/>
    </row>
    <row r="1868" s="1" customFormat="1" ht="14.25" spans="12:12">
      <c r="L1868" s="21"/>
    </row>
    <row r="1869" s="1" customFormat="1" ht="14.25" spans="12:12">
      <c r="L1869" s="21"/>
    </row>
    <row r="1870" s="1" customFormat="1" ht="14.25" spans="12:12">
      <c r="L1870" s="21"/>
    </row>
    <row r="1871" s="1" customFormat="1" ht="14.25" spans="12:12">
      <c r="L1871" s="21"/>
    </row>
    <row r="1872" s="1" customFormat="1" ht="14.25" spans="12:12">
      <c r="L1872" s="21"/>
    </row>
    <row r="1873" s="1" customFormat="1" ht="14.25" spans="12:12">
      <c r="L1873" s="21"/>
    </row>
    <row r="1874" s="1" customFormat="1" ht="14.25" spans="12:12">
      <c r="L1874" s="21"/>
    </row>
    <row r="1875" s="1" customFormat="1" ht="14.25" spans="12:12">
      <c r="L1875" s="21"/>
    </row>
    <row r="1876" s="1" customFormat="1" ht="14.25" spans="12:12">
      <c r="L1876" s="21"/>
    </row>
    <row r="1877" s="1" customFormat="1" ht="14.25" spans="12:12">
      <c r="L1877" s="21"/>
    </row>
    <row r="1878" s="1" customFormat="1" ht="14.25" spans="12:12">
      <c r="L1878" s="21"/>
    </row>
    <row r="1879" s="1" customFormat="1" ht="14.25" spans="12:12">
      <c r="L1879" s="21"/>
    </row>
    <row r="1880" s="1" customFormat="1" ht="14.25" spans="12:12">
      <c r="L1880" s="21"/>
    </row>
    <row r="1881" s="1" customFormat="1" ht="14.25" spans="12:12">
      <c r="L1881" s="21"/>
    </row>
    <row r="1882" s="1" customFormat="1" ht="14.25" spans="12:12">
      <c r="L1882" s="21"/>
    </row>
    <row r="1883" s="1" customFormat="1" ht="14.25" spans="12:12">
      <c r="L1883" s="21"/>
    </row>
    <row r="1884" s="1" customFormat="1" ht="14.25" spans="12:12">
      <c r="L1884" s="21"/>
    </row>
    <row r="1885" s="1" customFormat="1" ht="14.25" spans="12:12">
      <c r="L1885" s="21"/>
    </row>
    <row r="1886" s="1" customFormat="1" ht="14.25" spans="12:12">
      <c r="L1886" s="21"/>
    </row>
    <row r="1887" s="1" customFormat="1" ht="14.25" spans="12:12">
      <c r="L1887" s="21"/>
    </row>
    <row r="1888" s="1" customFormat="1" ht="14.25" spans="12:12">
      <c r="L1888" s="21"/>
    </row>
    <row r="1889" s="1" customFormat="1" ht="14.25" spans="12:12">
      <c r="L1889" s="21"/>
    </row>
    <row r="1890" s="1" customFormat="1" ht="14.25" spans="12:12">
      <c r="L1890" s="21"/>
    </row>
    <row r="1891" s="1" customFormat="1" ht="14.25" spans="12:12">
      <c r="L1891" s="21"/>
    </row>
    <row r="1892" s="1" customFormat="1" ht="14.25" spans="12:12">
      <c r="L1892" s="21"/>
    </row>
    <row r="1893" s="1" customFormat="1" ht="14.25" spans="12:12">
      <c r="L1893" s="21"/>
    </row>
    <row r="1894" s="1" customFormat="1" ht="14.25" spans="12:12">
      <c r="L1894" s="21"/>
    </row>
    <row r="1895" s="1" customFormat="1" ht="14.25" spans="12:12">
      <c r="L1895" s="21"/>
    </row>
    <row r="1896" s="1" customFormat="1" ht="14.25" spans="12:12">
      <c r="L1896" s="21"/>
    </row>
    <row r="1897" s="1" customFormat="1" ht="14.25" spans="12:12">
      <c r="L1897" s="21"/>
    </row>
    <row r="1898" s="1" customFormat="1" ht="14.25" spans="12:12">
      <c r="L1898" s="21"/>
    </row>
    <row r="1899" s="1" customFormat="1" ht="14.25" spans="12:12">
      <c r="L1899" s="21"/>
    </row>
    <row r="1900" s="1" customFormat="1" ht="14.25" spans="12:12">
      <c r="L1900" s="21"/>
    </row>
    <row r="1901" s="1" customFormat="1" ht="14.25" spans="12:12">
      <c r="L1901" s="21"/>
    </row>
    <row r="1902" s="1" customFormat="1" ht="14.25" spans="12:12">
      <c r="L1902" s="21"/>
    </row>
    <row r="1903" s="1" customFormat="1" ht="14.25" spans="12:12">
      <c r="L1903" s="21"/>
    </row>
    <row r="1904" s="1" customFormat="1" ht="14.25" spans="12:12">
      <c r="L1904" s="21"/>
    </row>
    <row r="1905" s="1" customFormat="1" ht="14.25" spans="12:12">
      <c r="L1905" s="21"/>
    </row>
    <row r="1906" s="1" customFormat="1" ht="14.25" spans="12:12">
      <c r="L1906" s="21"/>
    </row>
    <row r="1907" s="1" customFormat="1" ht="14.25" spans="12:12">
      <c r="L1907" s="21"/>
    </row>
    <row r="1908" s="1" customFormat="1" ht="14.25" spans="12:12">
      <c r="L1908" s="21"/>
    </row>
    <row r="1909" s="1" customFormat="1" ht="14.25" spans="12:12">
      <c r="L1909" s="21"/>
    </row>
    <row r="1910" s="1" customFormat="1" ht="14.25" spans="12:12">
      <c r="L1910" s="21"/>
    </row>
    <row r="1911" s="1" customFormat="1" ht="14.25" spans="12:12">
      <c r="L1911" s="21"/>
    </row>
    <row r="1912" s="1" customFormat="1" ht="14.25" spans="12:12">
      <c r="L1912" s="21"/>
    </row>
    <row r="1913" s="1" customFormat="1" ht="14.25" spans="12:12">
      <c r="L1913" s="21"/>
    </row>
    <row r="1914" s="1" customFormat="1" ht="14.25" spans="12:12">
      <c r="L1914" s="21"/>
    </row>
    <row r="1915" s="1" customFormat="1" ht="14.25" spans="12:12">
      <c r="L1915" s="21"/>
    </row>
    <row r="1916" s="1" customFormat="1" ht="14.25" spans="12:12">
      <c r="L1916" s="21"/>
    </row>
    <row r="1917" s="1" customFormat="1" ht="14.25" spans="12:12">
      <c r="L1917" s="21"/>
    </row>
    <row r="1918" s="1" customFormat="1" ht="14.25" spans="12:12">
      <c r="L1918" s="21"/>
    </row>
    <row r="1919" s="1" customFormat="1" ht="14.25" spans="12:12">
      <c r="L1919" s="21"/>
    </row>
    <row r="1920" s="1" customFormat="1" ht="14.25" spans="12:12">
      <c r="L1920" s="21"/>
    </row>
    <row r="1921" s="1" customFormat="1" ht="14.25" spans="12:12">
      <c r="L1921" s="21"/>
    </row>
    <row r="1922" s="1" customFormat="1" ht="14.25" spans="12:12">
      <c r="L1922" s="21"/>
    </row>
    <row r="1923" s="1" customFormat="1" ht="14.25" spans="12:12">
      <c r="L1923" s="21"/>
    </row>
    <row r="1924" s="1" customFormat="1" ht="14.25" spans="12:12">
      <c r="L1924" s="21"/>
    </row>
    <row r="1925" s="1" customFormat="1" ht="14.25" spans="12:12">
      <c r="L1925" s="21"/>
    </row>
    <row r="1926" s="1" customFormat="1" ht="14.25" spans="12:12">
      <c r="L1926" s="21"/>
    </row>
    <row r="1927" s="1" customFormat="1" ht="14.25" spans="12:12">
      <c r="L1927" s="21"/>
    </row>
    <row r="1928" s="1" customFormat="1" ht="14.25" spans="12:12">
      <c r="L1928" s="21"/>
    </row>
    <row r="1929" s="1" customFormat="1" ht="14.25" spans="12:12">
      <c r="L1929" s="21"/>
    </row>
    <row r="1930" s="1" customFormat="1" ht="14.25" spans="12:12">
      <c r="L1930" s="21"/>
    </row>
    <row r="1931" s="1" customFormat="1" ht="14.25" spans="12:12">
      <c r="L1931" s="21"/>
    </row>
    <row r="1932" s="1" customFormat="1" ht="14.25" spans="12:12">
      <c r="L1932" s="21"/>
    </row>
    <row r="1933" s="1" customFormat="1" ht="14.25" spans="12:12">
      <c r="L1933" s="21"/>
    </row>
    <row r="1934" s="1" customFormat="1" ht="14.25" spans="12:12">
      <c r="L1934" s="21"/>
    </row>
    <row r="1935" s="1" customFormat="1" ht="14.25" spans="12:12">
      <c r="L1935" s="21"/>
    </row>
    <row r="1936" s="1" customFormat="1" ht="14.25" spans="12:12">
      <c r="L1936" s="21"/>
    </row>
    <row r="1937" s="1" customFormat="1" ht="14.25" spans="12:12">
      <c r="L1937" s="21"/>
    </row>
    <row r="1938" s="1" customFormat="1" ht="14.25" spans="12:12">
      <c r="L1938" s="21"/>
    </row>
    <row r="1939" s="1" customFormat="1" ht="14.25" spans="12:12">
      <c r="L1939" s="21"/>
    </row>
    <row r="1940" s="1" customFormat="1" ht="14.25" spans="12:12">
      <c r="L1940" s="21"/>
    </row>
    <row r="1941" s="1" customFormat="1" ht="14.25" spans="12:12">
      <c r="L1941" s="21"/>
    </row>
    <row r="1942" s="1" customFormat="1" ht="14.25" spans="12:12">
      <c r="L1942" s="21"/>
    </row>
    <row r="1943" s="1" customFormat="1" ht="14.25" spans="12:12">
      <c r="L1943" s="21"/>
    </row>
    <row r="1944" s="1" customFormat="1" ht="14.25" spans="12:12">
      <c r="L1944" s="21"/>
    </row>
    <row r="1945" s="1" customFormat="1" ht="14.25" spans="12:12">
      <c r="L1945" s="21"/>
    </row>
    <row r="1946" s="1" customFormat="1" ht="14.25" spans="12:12">
      <c r="L1946" s="21"/>
    </row>
    <row r="1947" s="1" customFormat="1" ht="14.25" spans="12:12">
      <c r="L1947" s="21"/>
    </row>
    <row r="1948" s="1" customFormat="1" ht="14.25" spans="12:12">
      <c r="L1948" s="21"/>
    </row>
    <row r="1949" s="1" customFormat="1" ht="14.25" spans="12:12">
      <c r="L1949" s="21"/>
    </row>
    <row r="1950" s="1" customFormat="1" ht="14.25" spans="12:12">
      <c r="L1950" s="21"/>
    </row>
    <row r="1951" s="1" customFormat="1" ht="14.25" spans="12:12">
      <c r="L1951" s="21"/>
    </row>
    <row r="1952" s="1" customFormat="1" ht="14.25" spans="12:12">
      <c r="L1952" s="21"/>
    </row>
    <row r="1953" s="1" customFormat="1" ht="14.25" spans="12:12">
      <c r="L1953" s="21"/>
    </row>
    <row r="1954" s="1" customFormat="1" ht="14.25" spans="12:12">
      <c r="L1954" s="21"/>
    </row>
    <row r="1955" s="1" customFormat="1" ht="14.25" spans="12:12">
      <c r="L1955" s="21"/>
    </row>
    <row r="1956" s="1" customFormat="1" ht="14.25" spans="12:12">
      <c r="L1956" s="21"/>
    </row>
    <row r="1957" s="1" customFormat="1" ht="14.25"/>
    <row r="1958" s="1" customFormat="1" ht="14.25"/>
    <row r="1959" s="1" customFormat="1" ht="14.25"/>
    <row r="1960" s="1" customFormat="1" ht="14.25"/>
    <row r="1961" s="1" customFormat="1" ht="14.25"/>
    <row r="1962" s="1" customFormat="1" ht="14.25"/>
    <row r="1963" s="1" customFormat="1" ht="14.25"/>
    <row r="1964" s="1" customFormat="1" ht="14.25"/>
    <row r="1965" s="1" customFormat="1" ht="14.25"/>
    <row r="1966" s="1" customFormat="1" ht="14.25"/>
    <row r="1967" s="1" customFormat="1" ht="14.25"/>
    <row r="1968" s="1" customFormat="1" ht="14.25" spans="12:12">
      <c r="L1968" s="18" t="s">
        <v>312</v>
      </c>
    </row>
    <row r="1969" s="1" customFormat="1" ht="28.5" spans="12:12">
      <c r="L1969" s="18" t="s">
        <v>313</v>
      </c>
    </row>
    <row r="1970" s="1" customFormat="1" ht="14.25" spans="12:12">
      <c r="L1970" s="18" t="s">
        <v>314</v>
      </c>
    </row>
    <row r="1971" s="1" customFormat="1" ht="28.5" spans="12:12">
      <c r="L1971" s="18" t="s">
        <v>315</v>
      </c>
    </row>
    <row r="1972" s="1" customFormat="1" ht="14.25" spans="12:12">
      <c r="L1972" s="18" t="s">
        <v>316</v>
      </c>
    </row>
    <row r="1973" s="1" customFormat="1" ht="28.5" spans="12:12">
      <c r="L1973" s="18" t="s">
        <v>317</v>
      </c>
    </row>
    <row r="1974" s="1" customFormat="1" ht="28.5" spans="12:12">
      <c r="L1974" s="18" t="s">
        <v>318</v>
      </c>
    </row>
    <row r="1975" s="1" customFormat="1" ht="28.5" spans="12:12">
      <c r="L1975" s="18" t="s">
        <v>319</v>
      </c>
    </row>
    <row r="1976" s="1" customFormat="1" ht="28.5" spans="12:12">
      <c r="L1976" s="18" t="s">
        <v>320</v>
      </c>
    </row>
    <row r="1977" s="1" customFormat="1" ht="14.25" spans="12:12">
      <c r="L1977" s="18" t="s">
        <v>321</v>
      </c>
    </row>
    <row r="1978" s="1" customFormat="1" ht="14.25" spans="12:12">
      <c r="L1978" s="18" t="s">
        <v>322</v>
      </c>
    </row>
    <row r="1979" s="1" customFormat="1" ht="14.25" spans="12:12">
      <c r="L1979" s="18" t="s">
        <v>323</v>
      </c>
    </row>
    <row r="1980" s="1" customFormat="1" ht="14.25" spans="12:12">
      <c r="L1980" s="18" t="s">
        <v>324</v>
      </c>
    </row>
    <row r="1981" s="1" customFormat="1" ht="14.25" spans="12:12">
      <c r="L1981" s="18" t="s">
        <v>325</v>
      </c>
    </row>
    <row r="1982" s="1" customFormat="1" ht="14.25" spans="12:12">
      <c r="L1982" s="18" t="s">
        <v>326</v>
      </c>
    </row>
    <row r="1983" s="1" customFormat="1" ht="14.25" spans="12:12">
      <c r="L1983" s="18" t="s">
        <v>327</v>
      </c>
    </row>
    <row r="1984" s="1" customFormat="1" ht="14.25" spans="12:12">
      <c r="L1984" s="18" t="s">
        <v>328</v>
      </c>
    </row>
    <row r="1985" s="1" customFormat="1" ht="14.25" spans="12:12">
      <c r="L1985" s="18" t="s">
        <v>329</v>
      </c>
    </row>
    <row r="1986" s="1" customFormat="1" ht="14.25" spans="12:12">
      <c r="L1986" s="18" t="s">
        <v>330</v>
      </c>
    </row>
    <row r="1987" s="1" customFormat="1" ht="14.25" spans="12:12">
      <c r="L1987" s="18" t="s">
        <v>331</v>
      </c>
    </row>
    <row r="1988" s="1" customFormat="1" ht="14.25" spans="12:12">
      <c r="L1988" s="18" t="s">
        <v>332</v>
      </c>
    </row>
    <row r="1989" s="1" customFormat="1" ht="14.25" spans="12:12">
      <c r="L1989" s="18" t="s">
        <v>333</v>
      </c>
    </row>
    <row r="1990" s="1" customFormat="1" ht="14.25" spans="12:12">
      <c r="L1990" s="18" t="s">
        <v>334</v>
      </c>
    </row>
    <row r="1991" s="1" customFormat="1" ht="14.25" spans="12:12">
      <c r="L1991" s="18" t="s">
        <v>335</v>
      </c>
    </row>
    <row r="1992" s="1" customFormat="1" ht="14.25" spans="12:12">
      <c r="L1992" s="18" t="s">
        <v>336</v>
      </c>
    </row>
    <row r="1993" s="1" customFormat="1" ht="14.25" spans="12:12">
      <c r="L1993" s="18" t="s">
        <v>337</v>
      </c>
    </row>
    <row r="1994" s="1" customFormat="1" ht="14.25" spans="12:12">
      <c r="L1994" s="18" t="s">
        <v>338</v>
      </c>
    </row>
    <row r="1995" s="1" customFormat="1" ht="14.25" spans="12:12">
      <c r="L1995" s="18" t="s">
        <v>339</v>
      </c>
    </row>
    <row r="1996" s="1" customFormat="1" ht="14.25" spans="12:12">
      <c r="L1996" s="18" t="s">
        <v>340</v>
      </c>
    </row>
    <row r="1997" s="1" customFormat="1" ht="14.25" spans="12:12">
      <c r="L1997" s="18" t="s">
        <v>341</v>
      </c>
    </row>
    <row r="1998" s="1" customFormat="1" ht="14.25" spans="12:12">
      <c r="L1998" s="18" t="s">
        <v>342</v>
      </c>
    </row>
    <row r="1999" s="1" customFormat="1" ht="14.25" spans="12:12">
      <c r="L1999" s="18" t="s">
        <v>343</v>
      </c>
    </row>
    <row r="2000" s="1" customFormat="1" ht="14.25" spans="12:12">
      <c r="L2000" s="18" t="s">
        <v>344</v>
      </c>
    </row>
    <row r="2001" s="1" customFormat="1" ht="14.25" spans="12:12">
      <c r="L2001" s="18" t="s">
        <v>345</v>
      </c>
    </row>
    <row r="2002" s="1" customFormat="1" ht="14.25" spans="12:12">
      <c r="L2002" s="18" t="s">
        <v>346</v>
      </c>
    </row>
    <row r="2003" s="1" customFormat="1" ht="14.25" spans="12:12">
      <c r="L2003" s="18" t="s">
        <v>347</v>
      </c>
    </row>
    <row r="2004" s="1" customFormat="1" ht="14.25" spans="12:12">
      <c r="L2004" s="18" t="s">
        <v>348</v>
      </c>
    </row>
    <row r="2005" s="1" customFormat="1" ht="14.25" spans="12:12">
      <c r="L2005" s="18" t="s">
        <v>349</v>
      </c>
    </row>
    <row r="2006" s="1" customFormat="1" ht="14.25" spans="12:12">
      <c r="L2006" s="18" t="s">
        <v>350</v>
      </c>
    </row>
    <row r="2007" s="1" customFormat="1" ht="14.25" spans="12:12">
      <c r="L2007" s="18" t="s">
        <v>351</v>
      </c>
    </row>
    <row r="2008" s="1" customFormat="1" ht="14.25" spans="12:12">
      <c r="L2008" s="18" t="s">
        <v>352</v>
      </c>
    </row>
    <row r="2009" s="1" customFormat="1" ht="14.25" spans="12:12">
      <c r="L2009" s="18" t="s">
        <v>353</v>
      </c>
    </row>
    <row r="2010" s="1" customFormat="1" ht="14.25" spans="12:12">
      <c r="L2010" s="18" t="s">
        <v>354</v>
      </c>
    </row>
    <row r="2011" s="1" customFormat="1" ht="14.25" spans="12:12">
      <c r="L2011" s="18" t="s">
        <v>355</v>
      </c>
    </row>
    <row r="2012" s="1" customFormat="1" ht="14.25" spans="12:12">
      <c r="L2012" s="18" t="s">
        <v>356</v>
      </c>
    </row>
    <row r="2013" s="1" customFormat="1" ht="14.25" spans="12:12">
      <c r="L2013" s="18" t="s">
        <v>357</v>
      </c>
    </row>
    <row r="2014" s="1" customFormat="1" ht="14.25" spans="12:12">
      <c r="L2014" s="18" t="s">
        <v>358</v>
      </c>
    </row>
    <row r="2015" s="1" customFormat="1" ht="14.25" spans="12:12">
      <c r="L2015" s="18" t="s">
        <v>359</v>
      </c>
    </row>
    <row r="2016" s="1" customFormat="1" ht="14.25" spans="12:12">
      <c r="L2016" s="18" t="s">
        <v>360</v>
      </c>
    </row>
    <row r="2017" s="1" customFormat="1" ht="14.25" spans="12:12">
      <c r="L2017" s="18" t="s">
        <v>361</v>
      </c>
    </row>
    <row r="2018" s="1" customFormat="1" ht="14.25" spans="12:12">
      <c r="L2018" s="18" t="s">
        <v>362</v>
      </c>
    </row>
    <row r="2019" s="1" customFormat="1" ht="14.25" spans="12:12">
      <c r="L2019" s="18" t="s">
        <v>363</v>
      </c>
    </row>
    <row r="2020" s="1" customFormat="1" ht="14.25" spans="12:12">
      <c r="L2020" s="18" t="s">
        <v>364</v>
      </c>
    </row>
    <row r="2021" s="1" customFormat="1" ht="14.25" spans="12:12">
      <c r="L2021" s="18" t="s">
        <v>365</v>
      </c>
    </row>
    <row r="2022" s="1" customFormat="1" ht="14.25" spans="12:12">
      <c r="L2022" s="18" t="s">
        <v>366</v>
      </c>
    </row>
    <row r="2023" s="1" customFormat="1" ht="14.25" spans="12:12">
      <c r="L2023" s="18" t="s">
        <v>367</v>
      </c>
    </row>
    <row r="2024" s="1" customFormat="1" ht="14.25" spans="12:12">
      <c r="L2024" s="18" t="s">
        <v>368</v>
      </c>
    </row>
    <row r="2025" s="1" customFormat="1" ht="14.25" spans="12:12">
      <c r="L2025" s="18" t="s">
        <v>369</v>
      </c>
    </row>
    <row r="2026" s="1" customFormat="1" ht="14.25" spans="12:12">
      <c r="L2026" s="18" t="s">
        <v>370</v>
      </c>
    </row>
    <row r="2027" s="1" customFormat="1" ht="14.25" spans="12:12">
      <c r="L2027" s="18" t="s">
        <v>371</v>
      </c>
    </row>
    <row r="2028" s="1" customFormat="1" ht="14.25" spans="12:12">
      <c r="L2028" s="18" t="s">
        <v>372</v>
      </c>
    </row>
    <row r="2029" s="1" customFormat="1" ht="14.25" spans="12:12">
      <c r="L2029" s="18" t="s">
        <v>373</v>
      </c>
    </row>
    <row r="2030" s="1" customFormat="1" ht="14.25" spans="12:12">
      <c r="L2030" s="18" t="s">
        <v>374</v>
      </c>
    </row>
    <row r="2031" s="1" customFormat="1" ht="28.5" spans="12:12">
      <c r="L2031" s="18" t="s">
        <v>375</v>
      </c>
    </row>
    <row r="2032" s="1" customFormat="1" ht="14.25" spans="12:12">
      <c r="L2032" s="18" t="s">
        <v>376</v>
      </c>
    </row>
    <row r="2033" s="1" customFormat="1" ht="14.25" spans="12:12">
      <c r="L2033" s="18" t="s">
        <v>377</v>
      </c>
    </row>
    <row r="2034" s="1" customFormat="1" ht="14.25" spans="12:12">
      <c r="L2034" s="18" t="s">
        <v>378</v>
      </c>
    </row>
    <row r="2035" s="1" customFormat="1" ht="28.5" spans="12:12">
      <c r="L2035" s="18" t="s">
        <v>379</v>
      </c>
    </row>
    <row r="2036" s="1" customFormat="1" ht="14.25" spans="12:12">
      <c r="L2036" s="18" t="s">
        <v>380</v>
      </c>
    </row>
    <row r="2037" s="1" customFormat="1" ht="14.25" spans="12:12">
      <c r="L2037" s="18" t="s">
        <v>381</v>
      </c>
    </row>
    <row r="2038" s="1" customFormat="1" ht="14.25" spans="12:12">
      <c r="L2038" s="18" t="s">
        <v>382</v>
      </c>
    </row>
    <row r="2039" s="1" customFormat="1" ht="14.25" spans="12:12">
      <c r="L2039" s="18" t="s">
        <v>383</v>
      </c>
    </row>
    <row r="2040" s="1" customFormat="1" ht="28.5" spans="12:12">
      <c r="L2040" s="18" t="s">
        <v>384</v>
      </c>
    </row>
    <row r="2041" s="1" customFormat="1" ht="14.25" spans="12:12">
      <c r="L2041" s="18" t="s">
        <v>385</v>
      </c>
    </row>
    <row r="2042" s="1" customFormat="1" ht="28.5" spans="12:12">
      <c r="L2042" s="18" t="s">
        <v>386</v>
      </c>
    </row>
    <row r="2043" s="1" customFormat="1" ht="14.25" spans="12:12">
      <c r="L2043" s="18" t="s">
        <v>387</v>
      </c>
    </row>
    <row r="2044" s="1" customFormat="1" ht="28.5" spans="12:12">
      <c r="L2044" s="18" t="s">
        <v>388</v>
      </c>
    </row>
    <row r="2045" s="1" customFormat="1" ht="14.25" spans="12:12">
      <c r="L2045" s="18" t="s">
        <v>389</v>
      </c>
    </row>
    <row r="2046" s="1" customFormat="1" ht="14.25" spans="12:12">
      <c r="L2046" s="18" t="s">
        <v>390</v>
      </c>
    </row>
    <row r="2047" s="1" customFormat="1" ht="14.25" spans="12:12">
      <c r="L2047" s="18" t="s">
        <v>391</v>
      </c>
    </row>
    <row r="2048" s="1" customFormat="1" ht="14.25" spans="12:12">
      <c r="L2048" s="18" t="s">
        <v>392</v>
      </c>
    </row>
    <row r="2049" s="1" customFormat="1" ht="14.25" spans="12:12">
      <c r="L2049" s="18" t="s">
        <v>393</v>
      </c>
    </row>
    <row r="2050" s="1" customFormat="1" ht="14.25" spans="12:12">
      <c r="L2050" s="18" t="s">
        <v>394</v>
      </c>
    </row>
    <row r="2051" s="1" customFormat="1" ht="14.25" spans="12:12">
      <c r="L2051" s="18" t="s">
        <v>395</v>
      </c>
    </row>
    <row r="2052" s="1" customFormat="1" ht="14.25" spans="12:12">
      <c r="L2052" s="18" t="s">
        <v>396</v>
      </c>
    </row>
    <row r="2053" s="1" customFormat="1" ht="14.25" spans="12:12">
      <c r="L2053" s="18" t="s">
        <v>397</v>
      </c>
    </row>
    <row r="2054" s="1" customFormat="1" ht="28.5" spans="12:12">
      <c r="L2054" s="18" t="s">
        <v>398</v>
      </c>
    </row>
    <row r="2055" s="1" customFormat="1" ht="28.5" spans="12:12">
      <c r="L2055" s="18" t="s">
        <v>399</v>
      </c>
    </row>
    <row r="2056" s="1" customFormat="1" ht="28.5" spans="12:12">
      <c r="L2056" s="18" t="s">
        <v>400</v>
      </c>
    </row>
    <row r="2057" s="1" customFormat="1" ht="28.5" spans="12:12">
      <c r="L2057" s="18" t="s">
        <v>401</v>
      </c>
    </row>
    <row r="2058" s="1" customFormat="1" ht="14.25" spans="12:12">
      <c r="L2058" s="18" t="s">
        <v>402</v>
      </c>
    </row>
    <row r="2059" s="1" customFormat="1" ht="28.5" spans="12:12">
      <c r="L2059" s="18" t="s">
        <v>403</v>
      </c>
    </row>
    <row r="2060" s="1" customFormat="1" ht="14.25" spans="12:12">
      <c r="L2060" s="18" t="s">
        <v>404</v>
      </c>
    </row>
    <row r="2061" s="1" customFormat="1" ht="14.25" spans="12:12">
      <c r="L2061" s="18" t="s">
        <v>405</v>
      </c>
    </row>
    <row r="2062" s="1" customFormat="1" ht="14.25" spans="12:12">
      <c r="L2062" s="18" t="s">
        <v>406</v>
      </c>
    </row>
    <row r="2063" s="1" customFormat="1" ht="14.25" spans="12:12">
      <c r="L2063" s="18" t="s">
        <v>407</v>
      </c>
    </row>
    <row r="2064" s="1" customFormat="1" ht="14.25" spans="12:12">
      <c r="L2064" s="18" t="s">
        <v>408</v>
      </c>
    </row>
    <row r="2065" s="1" customFormat="1" ht="14.25" spans="12:12">
      <c r="L2065" s="18" t="s">
        <v>409</v>
      </c>
    </row>
    <row r="2066" s="1" customFormat="1" ht="14.25" spans="12:12">
      <c r="L2066" s="18" t="s">
        <v>410</v>
      </c>
    </row>
    <row r="2067" s="1" customFormat="1" ht="14.25" spans="12:12">
      <c r="L2067" s="18" t="s">
        <v>411</v>
      </c>
    </row>
    <row r="2068" s="1" customFormat="1" ht="14.25" spans="12:12">
      <c r="L2068" s="18" t="s">
        <v>412</v>
      </c>
    </row>
    <row r="2069" s="1" customFormat="1" ht="14.25" spans="12:12">
      <c r="L2069" s="18" t="s">
        <v>413</v>
      </c>
    </row>
    <row r="2070" s="1" customFormat="1" ht="14.25" spans="12:12">
      <c r="L2070" s="18" t="s">
        <v>414</v>
      </c>
    </row>
    <row r="2071" s="1" customFormat="1" ht="28.5" spans="12:12">
      <c r="L2071" s="18" t="s">
        <v>415</v>
      </c>
    </row>
    <row r="2072" s="1" customFormat="1" ht="14.25" spans="12:12">
      <c r="L2072" s="18" t="s">
        <v>416</v>
      </c>
    </row>
    <row r="2073" s="1" customFormat="1" ht="28.5" spans="12:12">
      <c r="L2073" s="18" t="s">
        <v>417</v>
      </c>
    </row>
    <row r="2074" s="1" customFormat="1" ht="14.25" spans="12:12">
      <c r="L2074" s="18" t="s">
        <v>418</v>
      </c>
    </row>
    <row r="2075" s="1" customFormat="1" ht="14.25" spans="12:12">
      <c r="L2075" s="18" t="s">
        <v>419</v>
      </c>
    </row>
    <row r="2076" s="1" customFormat="1" ht="28.5" spans="12:12">
      <c r="L2076" s="18" t="s">
        <v>420</v>
      </c>
    </row>
    <row r="2077" s="1" customFormat="1" ht="14.25" spans="12:12">
      <c r="L2077" s="18" t="s">
        <v>421</v>
      </c>
    </row>
    <row r="2078" s="1" customFormat="1" ht="28.5" spans="12:12">
      <c r="L2078" s="18" t="s">
        <v>422</v>
      </c>
    </row>
    <row r="2079" s="1" customFormat="1" ht="14.25" spans="12:12">
      <c r="L2079" s="18" t="s">
        <v>423</v>
      </c>
    </row>
    <row r="2080" s="1" customFormat="1" ht="14.25" spans="12:12">
      <c r="L2080" s="18" t="s">
        <v>424</v>
      </c>
    </row>
    <row r="2081" s="1" customFormat="1" ht="14.25" spans="12:12">
      <c r="L2081" s="18" t="s">
        <v>425</v>
      </c>
    </row>
    <row r="2082" s="1" customFormat="1" ht="28.5" spans="12:12">
      <c r="L2082" s="18" t="s">
        <v>426</v>
      </c>
    </row>
    <row r="2083" s="1" customFormat="1" ht="28.5" spans="12:12">
      <c r="L2083" s="18" t="s">
        <v>427</v>
      </c>
    </row>
    <row r="2084" s="1" customFormat="1" ht="28.5" spans="12:12">
      <c r="L2084" s="18" t="s">
        <v>428</v>
      </c>
    </row>
    <row r="2085" s="1" customFormat="1" ht="14.25" spans="12:12">
      <c r="L2085" s="18" t="s">
        <v>429</v>
      </c>
    </row>
    <row r="2086" s="1" customFormat="1" ht="14.25" spans="12:12">
      <c r="L2086" s="18" t="s">
        <v>430</v>
      </c>
    </row>
    <row r="2087" s="1" customFormat="1" ht="14.25" spans="12:12">
      <c r="L2087" s="18" t="s">
        <v>431</v>
      </c>
    </row>
    <row r="2088" s="1" customFormat="1" ht="28.5" spans="12:12">
      <c r="L2088" s="18" t="s">
        <v>432</v>
      </c>
    </row>
    <row r="2089" s="1" customFormat="1" ht="28.5" spans="12:12">
      <c r="L2089" s="18" t="s">
        <v>433</v>
      </c>
    </row>
    <row r="2090" s="1" customFormat="1" ht="28.5" spans="12:12">
      <c r="L2090" s="18" t="s">
        <v>434</v>
      </c>
    </row>
    <row r="2091" s="1" customFormat="1" ht="28.5" spans="12:12">
      <c r="L2091" s="18" t="s">
        <v>435</v>
      </c>
    </row>
    <row r="2092" s="1" customFormat="1" ht="14.25" spans="12:12">
      <c r="L2092" s="18" t="s">
        <v>436</v>
      </c>
    </row>
    <row r="2093" s="1" customFormat="1" ht="14.25" spans="12:12">
      <c r="L2093" s="18" t="s">
        <v>437</v>
      </c>
    </row>
    <row r="2094" s="1" customFormat="1" ht="28.5" spans="12:12">
      <c r="L2094" s="18" t="s">
        <v>438</v>
      </c>
    </row>
    <row r="2095" s="1" customFormat="1" ht="28.5" spans="12:12">
      <c r="L2095" s="18" t="s">
        <v>439</v>
      </c>
    </row>
    <row r="2096" s="1" customFormat="1" ht="28.5" spans="12:12">
      <c r="L2096" s="18" t="s">
        <v>440</v>
      </c>
    </row>
    <row r="2097" s="1" customFormat="1" ht="14.25" spans="12:12">
      <c r="L2097" s="18" t="s">
        <v>441</v>
      </c>
    </row>
    <row r="2098" s="1" customFormat="1" ht="14.25" spans="12:12">
      <c r="L2098" s="18" t="s">
        <v>442</v>
      </c>
    </row>
    <row r="2099" s="1" customFormat="1" ht="14.25" spans="12:12">
      <c r="L2099" s="18" t="s">
        <v>443</v>
      </c>
    </row>
    <row r="2100" s="1" customFormat="1" ht="14.25" spans="12:12">
      <c r="L2100" s="18" t="s">
        <v>444</v>
      </c>
    </row>
    <row r="2101" s="1" customFormat="1" ht="14.25" spans="12:12">
      <c r="L2101" s="18" t="s">
        <v>445</v>
      </c>
    </row>
    <row r="2102" s="1" customFormat="1" ht="14.25" spans="12:12">
      <c r="L2102" s="18" t="s">
        <v>446</v>
      </c>
    </row>
    <row r="2103" s="1" customFormat="1" ht="14.25" spans="12:12">
      <c r="L2103" s="18" t="s">
        <v>447</v>
      </c>
    </row>
    <row r="2104" s="1" customFormat="1" ht="14.25" spans="12:12">
      <c r="L2104" s="18" t="s">
        <v>448</v>
      </c>
    </row>
    <row r="2105" s="1" customFormat="1" ht="28.5" spans="12:12">
      <c r="L2105" s="18" t="s">
        <v>449</v>
      </c>
    </row>
    <row r="2106" s="1" customFormat="1" ht="28.5" spans="12:12">
      <c r="L2106" s="18" t="s">
        <v>450</v>
      </c>
    </row>
    <row r="2107" s="1" customFormat="1" ht="28.5" spans="12:12">
      <c r="L2107" s="18" t="s">
        <v>451</v>
      </c>
    </row>
    <row r="2108" s="1" customFormat="1" ht="28.5" spans="12:12">
      <c r="L2108" s="18" t="s">
        <v>452</v>
      </c>
    </row>
    <row r="2109" s="1" customFormat="1" ht="14.25" spans="12:12">
      <c r="L2109" s="18" t="s">
        <v>453</v>
      </c>
    </row>
    <row r="2110" s="1" customFormat="1" ht="14.25" spans="12:12">
      <c r="L2110" s="18" t="s">
        <v>454</v>
      </c>
    </row>
    <row r="2111" s="1" customFormat="1" ht="14.25" spans="12:12">
      <c r="L2111" s="18" t="s">
        <v>455</v>
      </c>
    </row>
    <row r="2112" s="1" customFormat="1" ht="14.25" spans="12:12">
      <c r="L2112" s="18" t="s">
        <v>456</v>
      </c>
    </row>
    <row r="2113" s="1" customFormat="1" ht="14.25" spans="12:12">
      <c r="L2113" s="18" t="s">
        <v>457</v>
      </c>
    </row>
    <row r="2114" s="1" customFormat="1" ht="14.25" spans="12:12">
      <c r="L2114" s="18" t="s">
        <v>458</v>
      </c>
    </row>
    <row r="2115" s="1" customFormat="1" ht="28.5" spans="12:12">
      <c r="L2115" s="18" t="s">
        <v>459</v>
      </c>
    </row>
    <row r="2116" s="1" customFormat="1" ht="14.25" spans="12:12">
      <c r="L2116" s="18" t="s">
        <v>460</v>
      </c>
    </row>
    <row r="2117" s="1" customFormat="1" ht="14.25" spans="12:12">
      <c r="L2117" s="18" t="s">
        <v>461</v>
      </c>
    </row>
    <row r="2118" s="1" customFormat="1" ht="14.25" spans="12:12">
      <c r="L2118" s="18" t="s">
        <v>462</v>
      </c>
    </row>
    <row r="2119" s="1" customFormat="1" ht="28.5" spans="12:12">
      <c r="L2119" s="18" t="s">
        <v>463</v>
      </c>
    </row>
    <row r="2120" s="1" customFormat="1" ht="14.25" spans="12:12">
      <c r="L2120" s="18" t="s">
        <v>464</v>
      </c>
    </row>
    <row r="2121" s="1" customFormat="1" ht="28.5" spans="12:12">
      <c r="L2121" s="18" t="s">
        <v>465</v>
      </c>
    </row>
    <row r="2122" s="1" customFormat="1" ht="14.25" spans="12:12">
      <c r="L2122" s="18" t="s">
        <v>466</v>
      </c>
    </row>
    <row r="2123" s="1" customFormat="1" ht="28.5" spans="12:12">
      <c r="L2123" s="18" t="s">
        <v>467</v>
      </c>
    </row>
    <row r="2124" s="1" customFormat="1" ht="28.5" spans="12:12">
      <c r="L2124" s="18" t="s">
        <v>468</v>
      </c>
    </row>
    <row r="2125" s="1" customFormat="1" ht="28.5" spans="12:12">
      <c r="L2125" s="18" t="s">
        <v>469</v>
      </c>
    </row>
    <row r="2126" s="1" customFormat="1" ht="14.25" spans="12:12">
      <c r="L2126" s="18" t="s">
        <v>470</v>
      </c>
    </row>
    <row r="2127" s="1" customFormat="1" ht="28.5" spans="12:12">
      <c r="L2127" s="18" t="s">
        <v>471</v>
      </c>
    </row>
    <row r="2128" s="1" customFormat="1" ht="14.25" spans="12:12">
      <c r="L2128" s="18" t="s">
        <v>472</v>
      </c>
    </row>
    <row r="2129" s="1" customFormat="1" ht="28.5" spans="12:12">
      <c r="L2129" s="18" t="s">
        <v>473</v>
      </c>
    </row>
    <row r="2130" s="1" customFormat="1" ht="14.25" spans="12:12">
      <c r="L2130" s="18" t="s">
        <v>474</v>
      </c>
    </row>
    <row r="2131" s="1" customFormat="1" ht="28.5" spans="12:12">
      <c r="L2131" s="18" t="s">
        <v>475</v>
      </c>
    </row>
    <row r="2132" s="1" customFormat="1" ht="14.25" spans="12:12">
      <c r="L2132" s="18" t="s">
        <v>476</v>
      </c>
    </row>
    <row r="2133" s="1" customFormat="1" ht="14.25" spans="12:12">
      <c r="L2133" s="18" t="s">
        <v>477</v>
      </c>
    </row>
    <row r="2134" s="1" customFormat="1" ht="14.25" spans="12:12">
      <c r="L2134" s="18" t="s">
        <v>478</v>
      </c>
    </row>
    <row r="2135" s="1" customFormat="1" ht="14.25" spans="12:12">
      <c r="L2135" s="18" t="s">
        <v>479</v>
      </c>
    </row>
    <row r="2136" s="1" customFormat="1" ht="28.5" spans="12:12">
      <c r="L2136" s="18" t="s">
        <v>480</v>
      </c>
    </row>
    <row r="2137" s="1" customFormat="1" ht="14.25" spans="12:12">
      <c r="L2137" s="18" t="s">
        <v>481</v>
      </c>
    </row>
    <row r="2138" s="1" customFormat="1" ht="14.25" spans="12:12">
      <c r="L2138" s="18" t="s">
        <v>482</v>
      </c>
    </row>
    <row r="2139" s="1" customFormat="1" ht="14.25" spans="12:12">
      <c r="L2139" s="18" t="s">
        <v>483</v>
      </c>
    </row>
    <row r="2140" s="1" customFormat="1" ht="14.25" spans="12:12">
      <c r="L2140" s="18" t="s">
        <v>484</v>
      </c>
    </row>
    <row r="2141" s="1" customFormat="1" ht="14.25" spans="12:12">
      <c r="L2141" s="18" t="s">
        <v>485</v>
      </c>
    </row>
    <row r="2142" s="1" customFormat="1" ht="28.5" spans="12:12">
      <c r="L2142" s="18" t="s">
        <v>486</v>
      </c>
    </row>
    <row r="2143" s="1" customFormat="1" ht="14.25" spans="12:12">
      <c r="L2143" s="18" t="s">
        <v>487</v>
      </c>
    </row>
    <row r="2144" s="1" customFormat="1" ht="28.5" spans="12:12">
      <c r="L2144" s="18" t="s">
        <v>488</v>
      </c>
    </row>
    <row r="2145" s="1" customFormat="1" ht="14.25" spans="12:12">
      <c r="L2145" s="18" t="s">
        <v>489</v>
      </c>
    </row>
    <row r="2146" s="1" customFormat="1" ht="14.25" spans="12:12">
      <c r="L2146" s="18" t="s">
        <v>490</v>
      </c>
    </row>
    <row r="2147" s="1" customFormat="1" ht="14.25" spans="12:12">
      <c r="L2147" s="18" t="s">
        <v>491</v>
      </c>
    </row>
    <row r="2148" s="1" customFormat="1" ht="28.5" spans="12:12">
      <c r="L2148" s="18" t="s">
        <v>492</v>
      </c>
    </row>
    <row r="2149" s="1" customFormat="1" ht="14.25" spans="12:12">
      <c r="L2149" s="18" t="s">
        <v>493</v>
      </c>
    </row>
    <row r="2150" s="1" customFormat="1" ht="14.25" spans="12:12">
      <c r="L2150" s="18" t="s">
        <v>494</v>
      </c>
    </row>
    <row r="2151" s="1" customFormat="1" ht="28.5" spans="12:12">
      <c r="L2151" s="18" t="s">
        <v>495</v>
      </c>
    </row>
    <row r="2152" s="1" customFormat="1" ht="28.5" spans="12:12">
      <c r="L2152" s="18" t="s">
        <v>496</v>
      </c>
    </row>
    <row r="2153" s="1" customFormat="1" ht="28.5" spans="12:12">
      <c r="L2153" s="18" t="s">
        <v>497</v>
      </c>
    </row>
    <row r="2154" s="1" customFormat="1" ht="14.25" spans="12:12">
      <c r="L2154" s="18" t="s">
        <v>498</v>
      </c>
    </row>
    <row r="2155" s="1" customFormat="1" ht="14.25" spans="12:12">
      <c r="L2155" s="18" t="s">
        <v>499</v>
      </c>
    </row>
    <row r="2156" s="1" customFormat="1" ht="14.25" spans="12:12">
      <c r="L2156" s="18" t="s">
        <v>500</v>
      </c>
    </row>
    <row r="2157" s="1" customFormat="1" ht="14.25" spans="12:12">
      <c r="L2157" s="18" t="s">
        <v>501</v>
      </c>
    </row>
    <row r="2158" s="1" customFormat="1" ht="28.5" spans="12:12">
      <c r="L2158" s="18" t="s">
        <v>502</v>
      </c>
    </row>
    <row r="2159" s="1" customFormat="1" ht="28.5" spans="12:12">
      <c r="L2159" s="18" t="s">
        <v>503</v>
      </c>
    </row>
    <row r="2160" s="1" customFormat="1" ht="14.25" spans="12:12">
      <c r="L2160" s="18" t="s">
        <v>504</v>
      </c>
    </row>
    <row r="2161" s="1" customFormat="1" ht="28.5" spans="12:12">
      <c r="L2161" s="18" t="s">
        <v>505</v>
      </c>
    </row>
    <row r="2162" s="1" customFormat="1" ht="14.25" spans="12:12">
      <c r="L2162" s="18" t="s">
        <v>506</v>
      </c>
    </row>
    <row r="2163" s="1" customFormat="1" ht="28.5" spans="12:12">
      <c r="L2163" s="18" t="s">
        <v>507</v>
      </c>
    </row>
    <row r="2164" s="1" customFormat="1" ht="14.25" spans="12:12">
      <c r="L2164" s="18" t="s">
        <v>508</v>
      </c>
    </row>
    <row r="2165" s="1" customFormat="1" ht="28.5" spans="12:12">
      <c r="L2165" s="18" t="s">
        <v>509</v>
      </c>
    </row>
    <row r="2166" s="1" customFormat="1" ht="14.25" spans="12:12">
      <c r="L2166" s="18" t="s">
        <v>510</v>
      </c>
    </row>
    <row r="2167" s="1" customFormat="1" ht="28.5" spans="12:12">
      <c r="L2167" s="18" t="s">
        <v>511</v>
      </c>
    </row>
    <row r="2168" s="1" customFormat="1" ht="28.5" spans="12:12">
      <c r="L2168" s="18" t="s">
        <v>512</v>
      </c>
    </row>
    <row r="2169" s="1" customFormat="1" ht="28.5" spans="12:12">
      <c r="L2169" s="18" t="s">
        <v>513</v>
      </c>
    </row>
    <row r="2170" s="1" customFormat="1" ht="28.5" spans="12:12">
      <c r="L2170" s="18" t="s">
        <v>514</v>
      </c>
    </row>
    <row r="2171" s="1" customFormat="1" ht="14.25" spans="12:12">
      <c r="L2171" s="18" t="s">
        <v>515</v>
      </c>
    </row>
    <row r="2172" s="1" customFormat="1" ht="28.5" spans="12:12">
      <c r="L2172" s="18" t="s">
        <v>516</v>
      </c>
    </row>
    <row r="2173" s="1" customFormat="1" ht="14.25" spans="12:12">
      <c r="L2173" s="18" t="s">
        <v>517</v>
      </c>
    </row>
    <row r="2174" s="1" customFormat="1" ht="14.25" spans="12:12">
      <c r="L2174" s="18" t="s">
        <v>518</v>
      </c>
    </row>
    <row r="2175" s="1" customFormat="1" ht="28.5" spans="12:12">
      <c r="L2175" s="18" t="s">
        <v>519</v>
      </c>
    </row>
    <row r="2176" s="1" customFormat="1" ht="28.5" spans="12:12">
      <c r="L2176" s="18" t="s">
        <v>520</v>
      </c>
    </row>
    <row r="2177" s="1" customFormat="1" ht="14.25" spans="12:12">
      <c r="L2177" s="18" t="s">
        <v>521</v>
      </c>
    </row>
    <row r="2178" s="1" customFormat="1" ht="14.25" spans="12:12">
      <c r="L2178" s="18" t="s">
        <v>522</v>
      </c>
    </row>
    <row r="2179" s="1" customFormat="1" ht="14.25" spans="12:12">
      <c r="L2179" s="18" t="s">
        <v>523</v>
      </c>
    </row>
    <row r="2180" s="1" customFormat="1" ht="14.25" spans="12:12">
      <c r="L2180" s="18" t="s">
        <v>524</v>
      </c>
    </row>
    <row r="2181" s="1" customFormat="1" ht="14.25" spans="12:12">
      <c r="L2181" s="18" t="s">
        <v>525</v>
      </c>
    </row>
    <row r="2182" s="1" customFormat="1" ht="14.25" spans="12:12">
      <c r="L2182" s="18" t="s">
        <v>526</v>
      </c>
    </row>
    <row r="2183" s="1" customFormat="1" ht="14.25" spans="12:12">
      <c r="L2183" s="18" t="s">
        <v>527</v>
      </c>
    </row>
    <row r="2184" s="1" customFormat="1" ht="14.25" spans="12:12">
      <c r="L2184" s="18" t="s">
        <v>528</v>
      </c>
    </row>
    <row r="2185" s="1" customFormat="1" ht="14.25" spans="12:12">
      <c r="L2185" s="18" t="s">
        <v>529</v>
      </c>
    </row>
    <row r="2186" s="1" customFormat="1" ht="14.25" spans="12:12">
      <c r="L2186" s="18" t="s">
        <v>530</v>
      </c>
    </row>
    <row r="2187" s="1" customFormat="1" ht="14.25" spans="12:12">
      <c r="L2187" s="18" t="s">
        <v>531</v>
      </c>
    </row>
    <row r="2188" s="1" customFormat="1" ht="28.5" spans="12:12">
      <c r="L2188" s="18" t="s">
        <v>532</v>
      </c>
    </row>
    <row r="2189" s="1" customFormat="1" ht="28.5" spans="12:12">
      <c r="L2189" s="18" t="s">
        <v>533</v>
      </c>
    </row>
    <row r="2190" s="1" customFormat="1" ht="14.25" spans="12:12">
      <c r="L2190" s="18" t="s">
        <v>534</v>
      </c>
    </row>
    <row r="2191" s="1" customFormat="1" ht="14.25" spans="12:12">
      <c r="L2191" s="18" t="s">
        <v>535</v>
      </c>
    </row>
    <row r="2192" s="1" customFormat="1" ht="14.25" spans="12:12">
      <c r="L2192" s="18" t="s">
        <v>536</v>
      </c>
    </row>
    <row r="2193" s="1" customFormat="1" ht="14.25" spans="12:12">
      <c r="L2193" s="18" t="s">
        <v>537</v>
      </c>
    </row>
    <row r="2194" s="1" customFormat="1" ht="14.25" spans="12:12">
      <c r="L2194" s="18" t="s">
        <v>538</v>
      </c>
    </row>
    <row r="2195" s="1" customFormat="1" ht="14.25" spans="12:12">
      <c r="L2195" s="18" t="s">
        <v>539</v>
      </c>
    </row>
    <row r="2196" s="1" customFormat="1" ht="14.25" spans="12:12">
      <c r="L2196" s="18" t="s">
        <v>540</v>
      </c>
    </row>
    <row r="2197" s="1" customFormat="1" ht="14.25" spans="12:12">
      <c r="L2197" s="18" t="s">
        <v>541</v>
      </c>
    </row>
    <row r="2198" s="1" customFormat="1" ht="14.25" spans="12:12">
      <c r="L2198" s="18" t="s">
        <v>542</v>
      </c>
    </row>
    <row r="2199" s="1" customFormat="1" ht="14.25" spans="12:12">
      <c r="L2199" s="18" t="s">
        <v>543</v>
      </c>
    </row>
    <row r="2200" s="1" customFormat="1" ht="14.25" spans="12:12">
      <c r="L2200" s="18" t="s">
        <v>544</v>
      </c>
    </row>
    <row r="2201" s="1" customFormat="1" ht="14.25" spans="12:12">
      <c r="L2201" s="18" t="s">
        <v>545</v>
      </c>
    </row>
    <row r="2202" s="1" customFormat="1" ht="28.5" spans="12:12">
      <c r="L2202" s="18" t="s">
        <v>546</v>
      </c>
    </row>
    <row r="2203" s="1" customFormat="1" ht="28.5" spans="12:12">
      <c r="L2203" s="18" t="s">
        <v>547</v>
      </c>
    </row>
    <row r="2204" s="1" customFormat="1" ht="28.5" spans="12:12">
      <c r="L2204" s="18" t="s">
        <v>548</v>
      </c>
    </row>
    <row r="2205" s="1" customFormat="1" ht="14.25" spans="12:12">
      <c r="L2205" s="18" t="s">
        <v>549</v>
      </c>
    </row>
    <row r="2206" s="1" customFormat="1" ht="14.25" spans="12:12">
      <c r="L2206" s="18" t="s">
        <v>550</v>
      </c>
    </row>
    <row r="2207" s="1" customFormat="1" ht="28.5" spans="12:12">
      <c r="L2207" s="18" t="s">
        <v>551</v>
      </c>
    </row>
    <row r="2208" s="1" customFormat="1" ht="28.5" spans="12:12">
      <c r="L2208" s="18" t="s">
        <v>552</v>
      </c>
    </row>
    <row r="2209" s="1" customFormat="1" ht="14.25" spans="12:12">
      <c r="L2209" s="18" t="s">
        <v>553</v>
      </c>
    </row>
    <row r="2210" s="1" customFormat="1" ht="14.25" spans="12:12">
      <c r="L2210" s="18" t="s">
        <v>554</v>
      </c>
    </row>
    <row r="2211" s="1" customFormat="1" ht="28.5" spans="12:12">
      <c r="L2211" s="18" t="s">
        <v>555</v>
      </c>
    </row>
    <row r="2212" s="1" customFormat="1" ht="14.25" spans="12:12">
      <c r="L2212" s="18" t="s">
        <v>556</v>
      </c>
    </row>
    <row r="2213" s="1" customFormat="1" ht="14.25" spans="12:12">
      <c r="L2213" s="18" t="s">
        <v>557</v>
      </c>
    </row>
    <row r="2214" s="1" customFormat="1" ht="14.25" spans="12:12">
      <c r="L2214" s="18" t="s">
        <v>558</v>
      </c>
    </row>
    <row r="2215" s="1" customFormat="1" ht="14.25" spans="12:12">
      <c r="L2215" s="18" t="s">
        <v>559</v>
      </c>
    </row>
    <row r="2216" s="1" customFormat="1" ht="14.25" spans="12:12">
      <c r="L2216" s="18" t="s">
        <v>560</v>
      </c>
    </row>
    <row r="2217" s="1" customFormat="1" ht="14.25" spans="12:12">
      <c r="L2217" s="18" t="s">
        <v>561</v>
      </c>
    </row>
    <row r="2218" s="1" customFormat="1" ht="14.25" spans="12:12">
      <c r="L2218" s="18" t="s">
        <v>562</v>
      </c>
    </row>
    <row r="2219" s="1" customFormat="1" ht="14.25" spans="12:12">
      <c r="L2219" s="18" t="s">
        <v>563</v>
      </c>
    </row>
    <row r="2220" s="1" customFormat="1" ht="14.25" spans="12:12">
      <c r="L2220" s="18" t="s">
        <v>564</v>
      </c>
    </row>
    <row r="2221" s="1" customFormat="1" ht="28.5" spans="12:12">
      <c r="L2221" s="18" t="s">
        <v>565</v>
      </c>
    </row>
    <row r="2222" s="1" customFormat="1" ht="14.25" spans="12:12">
      <c r="L2222" s="18" t="s">
        <v>566</v>
      </c>
    </row>
    <row r="2223" s="1" customFormat="1" ht="14.25" spans="12:12">
      <c r="L2223" s="18" t="s">
        <v>567</v>
      </c>
    </row>
    <row r="2224" s="1" customFormat="1" ht="14.25" spans="12:12">
      <c r="L2224" s="18" t="s">
        <v>568</v>
      </c>
    </row>
    <row r="2225" s="1" customFormat="1" ht="14.25" spans="12:12">
      <c r="L2225" s="18" t="s">
        <v>569</v>
      </c>
    </row>
    <row r="2226" s="1" customFormat="1" ht="14.25" spans="12:12">
      <c r="L2226" s="18" t="s">
        <v>570</v>
      </c>
    </row>
    <row r="2227" s="1" customFormat="1" ht="14.25" spans="12:12">
      <c r="L2227" s="18" t="s">
        <v>571</v>
      </c>
    </row>
    <row r="2228" s="1" customFormat="1" ht="14.25" spans="12:12">
      <c r="L2228" s="18" t="s">
        <v>572</v>
      </c>
    </row>
    <row r="2229" s="1" customFormat="1" ht="28.5" spans="12:12">
      <c r="L2229" s="18" t="s">
        <v>573</v>
      </c>
    </row>
    <row r="2230" s="1" customFormat="1" ht="14.25" spans="12:12">
      <c r="L2230" s="18" t="s">
        <v>574</v>
      </c>
    </row>
    <row r="2231" s="1" customFormat="1" ht="28.5" spans="12:12">
      <c r="L2231" s="18" t="s">
        <v>575</v>
      </c>
    </row>
    <row r="2232" s="1" customFormat="1" ht="28.5" spans="12:12">
      <c r="L2232" s="18" t="s">
        <v>576</v>
      </c>
    </row>
    <row r="2233" s="1" customFormat="1" ht="14.25" spans="12:12">
      <c r="L2233" s="18" t="s">
        <v>577</v>
      </c>
    </row>
    <row r="2234" s="1" customFormat="1" ht="14.25" spans="12:12">
      <c r="L2234" s="18" t="s">
        <v>578</v>
      </c>
    </row>
    <row r="2235" s="1" customFormat="1" ht="28.5" spans="12:12">
      <c r="L2235" s="18" t="s">
        <v>579</v>
      </c>
    </row>
    <row r="2236" s="1" customFormat="1" ht="14.25" spans="12:12">
      <c r="L2236" s="18" t="s">
        <v>580</v>
      </c>
    </row>
    <row r="2237" s="1" customFormat="1" ht="14.25" spans="12:12">
      <c r="L2237" s="18" t="s">
        <v>581</v>
      </c>
    </row>
    <row r="2238" s="1" customFormat="1" ht="14.25" spans="12:12">
      <c r="L2238" s="18" t="s">
        <v>582</v>
      </c>
    </row>
    <row r="2239" s="1" customFormat="1" ht="14.25" spans="12:12">
      <c r="L2239" s="18" t="s">
        <v>583</v>
      </c>
    </row>
    <row r="2240" s="1" customFormat="1" ht="28.5" spans="12:12">
      <c r="L2240" s="18" t="s">
        <v>584</v>
      </c>
    </row>
    <row r="2241" s="1" customFormat="1" ht="28.5" spans="12:12">
      <c r="L2241" s="18" t="s">
        <v>585</v>
      </c>
    </row>
    <row r="2242" s="1" customFormat="1" ht="14.25" spans="12:12">
      <c r="L2242" s="18" t="s">
        <v>586</v>
      </c>
    </row>
    <row r="2243" s="1" customFormat="1" ht="14.25" spans="12:12">
      <c r="L2243" s="18" t="s">
        <v>587</v>
      </c>
    </row>
    <row r="2244" s="1" customFormat="1" ht="28.5" spans="12:12">
      <c r="L2244" s="18" t="s">
        <v>588</v>
      </c>
    </row>
    <row r="2245" s="1" customFormat="1" ht="14.25" spans="12:12">
      <c r="L2245" s="18" t="s">
        <v>589</v>
      </c>
    </row>
    <row r="2246" s="1" customFormat="1" ht="28.5" spans="12:12">
      <c r="L2246" s="18" t="s">
        <v>590</v>
      </c>
    </row>
    <row r="2247" s="1" customFormat="1" ht="28.5" spans="12:12">
      <c r="L2247" s="18" t="s">
        <v>591</v>
      </c>
    </row>
    <row r="2248" s="1" customFormat="1" ht="28.5" spans="12:12">
      <c r="L2248" s="18" t="s">
        <v>592</v>
      </c>
    </row>
    <row r="2249" s="1" customFormat="1" ht="28.5" spans="12:12">
      <c r="L2249" s="18" t="s">
        <v>593</v>
      </c>
    </row>
    <row r="2250" s="1" customFormat="1" ht="28.5" spans="12:12">
      <c r="L2250" s="18" t="s">
        <v>594</v>
      </c>
    </row>
    <row r="2251" s="1" customFormat="1" ht="14.25" spans="12:12">
      <c r="L2251" s="18" t="s">
        <v>595</v>
      </c>
    </row>
    <row r="2252" s="1" customFormat="1" ht="14.25" spans="12:12">
      <c r="L2252" s="18" t="s">
        <v>596</v>
      </c>
    </row>
    <row r="2253" s="1" customFormat="1" ht="14.25" spans="12:12">
      <c r="L2253" s="18" t="s">
        <v>597</v>
      </c>
    </row>
    <row r="2254" s="1" customFormat="1" ht="28.5" spans="12:12">
      <c r="L2254" s="18" t="s">
        <v>598</v>
      </c>
    </row>
    <row r="2255" s="1" customFormat="1" ht="14.25" spans="12:12">
      <c r="L2255" s="18" t="s">
        <v>599</v>
      </c>
    </row>
    <row r="2256" s="1" customFormat="1" ht="28.5" spans="12:12">
      <c r="L2256" s="18" t="s">
        <v>600</v>
      </c>
    </row>
    <row r="2257" s="1" customFormat="1" ht="14.25" spans="12:12">
      <c r="L2257" s="18" t="s">
        <v>601</v>
      </c>
    </row>
    <row r="2258" s="1" customFormat="1" ht="28.5" spans="12:12">
      <c r="L2258" s="18" t="s">
        <v>602</v>
      </c>
    </row>
    <row r="2259" s="1" customFormat="1" ht="28.5" spans="12:12">
      <c r="L2259" s="18" t="s">
        <v>603</v>
      </c>
    </row>
    <row r="2260" s="1" customFormat="1" ht="14.25" spans="12:12">
      <c r="L2260" s="18" t="s">
        <v>604</v>
      </c>
    </row>
    <row r="2261" s="1" customFormat="1" ht="14.25" spans="12:12">
      <c r="L2261" s="18" t="s">
        <v>605</v>
      </c>
    </row>
    <row r="2262" s="1" customFormat="1" ht="14.25" spans="12:12">
      <c r="L2262" s="18" t="s">
        <v>606</v>
      </c>
    </row>
    <row r="2263" s="1" customFormat="1" ht="14.25" spans="12:12">
      <c r="L2263" s="18" t="s">
        <v>607</v>
      </c>
    </row>
    <row r="2264" s="1" customFormat="1" ht="28.5" spans="12:12">
      <c r="L2264" s="18" t="s">
        <v>608</v>
      </c>
    </row>
    <row r="2265" s="1" customFormat="1" ht="14.25" spans="12:12">
      <c r="L2265" s="18" t="s">
        <v>609</v>
      </c>
    </row>
    <row r="2266" s="1" customFormat="1" ht="14.25" spans="12:12">
      <c r="L2266" s="18" t="s">
        <v>610</v>
      </c>
    </row>
    <row r="2267" s="1" customFormat="1" ht="14.25" spans="12:12">
      <c r="L2267" s="18" t="s">
        <v>611</v>
      </c>
    </row>
    <row r="2268" s="1" customFormat="1" ht="14.25" spans="12:12">
      <c r="L2268" s="18" t="s">
        <v>612</v>
      </c>
    </row>
    <row r="2269" s="1" customFormat="1" ht="28.5" spans="12:12">
      <c r="L2269" s="18" t="s">
        <v>613</v>
      </c>
    </row>
    <row r="2270" s="1" customFormat="1" ht="14.25" spans="12:12">
      <c r="L2270" s="18" t="s">
        <v>614</v>
      </c>
    </row>
    <row r="2271" s="1" customFormat="1" ht="14.25" spans="12:12">
      <c r="L2271" s="18" t="s">
        <v>615</v>
      </c>
    </row>
    <row r="2272" s="1" customFormat="1" ht="14.25" spans="12:12">
      <c r="L2272" s="18" t="s">
        <v>616</v>
      </c>
    </row>
    <row r="2273" s="1" customFormat="1" ht="14.25" spans="12:12">
      <c r="L2273" s="18" t="s">
        <v>617</v>
      </c>
    </row>
    <row r="2274" s="1" customFormat="1" ht="14.25" spans="12:12">
      <c r="L2274" s="18" t="s">
        <v>618</v>
      </c>
    </row>
    <row r="2275" s="1" customFormat="1" ht="14.25" spans="12:12">
      <c r="L2275" s="18" t="s">
        <v>619</v>
      </c>
    </row>
    <row r="2276" s="1" customFormat="1" ht="14.25" spans="12:12">
      <c r="L2276" s="18" t="s">
        <v>620</v>
      </c>
    </row>
    <row r="2277" s="1" customFormat="1" ht="14.25" spans="12:12">
      <c r="L2277" s="18" t="s">
        <v>621</v>
      </c>
    </row>
    <row r="2278" s="1" customFormat="1" ht="14.25" spans="12:12">
      <c r="L2278" s="18" t="s">
        <v>622</v>
      </c>
    </row>
    <row r="2279" s="1" customFormat="1" ht="28.5" spans="12:12">
      <c r="L2279" s="18" t="s">
        <v>623</v>
      </c>
    </row>
    <row r="2280" s="1" customFormat="1" ht="14.25" spans="12:12">
      <c r="L2280" s="18" t="s">
        <v>624</v>
      </c>
    </row>
    <row r="2281" s="1" customFormat="1" ht="14.25" spans="12:12">
      <c r="L2281" s="18" t="s">
        <v>625</v>
      </c>
    </row>
    <row r="2282" s="1" customFormat="1" ht="14.25" spans="12:12">
      <c r="L2282" s="18" t="s">
        <v>626</v>
      </c>
    </row>
    <row r="2283" s="1" customFormat="1" ht="28.5" spans="12:12">
      <c r="L2283" s="18" t="s">
        <v>627</v>
      </c>
    </row>
    <row r="2284" s="1" customFormat="1" ht="14.25" spans="12:12">
      <c r="L2284" s="18" t="s">
        <v>628</v>
      </c>
    </row>
    <row r="2285" s="1" customFormat="1" ht="14.25" spans="12:12">
      <c r="L2285" s="18" t="s">
        <v>629</v>
      </c>
    </row>
    <row r="2286" s="1" customFormat="1" ht="28.5" spans="12:12">
      <c r="L2286" s="18" t="s">
        <v>630</v>
      </c>
    </row>
    <row r="2287" s="1" customFormat="1" ht="28.5" spans="12:12">
      <c r="L2287" s="18" t="s">
        <v>631</v>
      </c>
    </row>
    <row r="2288" s="1" customFormat="1" ht="14.25" spans="12:12">
      <c r="L2288" s="18" t="s">
        <v>632</v>
      </c>
    </row>
    <row r="2289" s="1" customFormat="1" ht="14.25" spans="12:12">
      <c r="L2289" s="18" t="s">
        <v>633</v>
      </c>
    </row>
    <row r="2290" s="1" customFormat="1" ht="28.5" spans="12:12">
      <c r="L2290" s="18" t="s">
        <v>634</v>
      </c>
    </row>
    <row r="2291" s="1" customFormat="1" ht="14.25" spans="12:12">
      <c r="L2291" s="18" t="s">
        <v>635</v>
      </c>
    </row>
    <row r="2292" s="1" customFormat="1" ht="14.25" spans="12:12">
      <c r="L2292" s="18" t="s">
        <v>636</v>
      </c>
    </row>
    <row r="2293" s="1" customFormat="1" ht="14.25" spans="12:12">
      <c r="L2293" s="18" t="s">
        <v>637</v>
      </c>
    </row>
    <row r="2294" s="1" customFormat="1" ht="14.25" spans="12:12">
      <c r="L2294" s="18" t="s">
        <v>638</v>
      </c>
    </row>
    <row r="2295" s="1" customFormat="1" ht="28.5" spans="12:12">
      <c r="L2295" s="18" t="s">
        <v>639</v>
      </c>
    </row>
    <row r="2296" s="1" customFormat="1" ht="28.5" spans="12:12">
      <c r="L2296" s="18" t="s">
        <v>640</v>
      </c>
    </row>
    <row r="2297" s="1" customFormat="1" ht="28.5" spans="12:12">
      <c r="L2297" s="18" t="s">
        <v>641</v>
      </c>
    </row>
    <row r="2298" s="1" customFormat="1" ht="14.25" spans="12:12">
      <c r="L2298" s="18" t="s">
        <v>642</v>
      </c>
    </row>
    <row r="2299" s="1" customFormat="1" ht="14.25" spans="12:12">
      <c r="L2299" s="18" t="s">
        <v>643</v>
      </c>
    </row>
    <row r="2300" s="1" customFormat="1" ht="14.25" spans="12:12">
      <c r="L2300" s="18" t="s">
        <v>644</v>
      </c>
    </row>
    <row r="2301" s="1" customFormat="1" ht="28.5" spans="12:12">
      <c r="L2301" s="18" t="s">
        <v>645</v>
      </c>
    </row>
    <row r="2302" s="1" customFormat="1" ht="28.5" spans="12:12">
      <c r="L2302" s="18" t="s">
        <v>646</v>
      </c>
    </row>
    <row r="2303" s="1" customFormat="1" ht="28.5" spans="12:12">
      <c r="L2303" s="18" t="s">
        <v>647</v>
      </c>
    </row>
    <row r="2304" s="1" customFormat="1" ht="28.5" spans="12:12">
      <c r="L2304" s="18" t="s">
        <v>648</v>
      </c>
    </row>
    <row r="2305" s="1" customFormat="1" ht="14.25" spans="12:12">
      <c r="L2305" s="18" t="s">
        <v>649</v>
      </c>
    </row>
    <row r="2306" s="1" customFormat="1" ht="28.5" spans="12:12">
      <c r="L2306" s="18" t="s">
        <v>650</v>
      </c>
    </row>
    <row r="2307" s="1" customFormat="1" ht="14.25" spans="12:12">
      <c r="L2307" s="18" t="s">
        <v>651</v>
      </c>
    </row>
    <row r="2308" s="1" customFormat="1" ht="14.25" spans="12:12">
      <c r="L2308" s="18" t="s">
        <v>652</v>
      </c>
    </row>
    <row r="2309" s="1" customFormat="1" ht="28.5" spans="12:12">
      <c r="L2309" s="18" t="s">
        <v>653</v>
      </c>
    </row>
    <row r="2310" s="1" customFormat="1" ht="28.5" spans="12:12">
      <c r="L2310" s="18" t="s">
        <v>654</v>
      </c>
    </row>
    <row r="2311" s="1" customFormat="1" ht="14.25" spans="12:12">
      <c r="L2311" s="18" t="s">
        <v>655</v>
      </c>
    </row>
    <row r="2312" s="1" customFormat="1" ht="14.25" spans="12:12">
      <c r="L2312" s="18" t="s">
        <v>656</v>
      </c>
    </row>
    <row r="2313" s="1" customFormat="1" ht="28.5" spans="12:12">
      <c r="L2313" s="18" t="s">
        <v>657</v>
      </c>
    </row>
    <row r="2314" s="1" customFormat="1" ht="28.5" spans="12:12">
      <c r="L2314" s="18" t="s">
        <v>658</v>
      </c>
    </row>
    <row r="2315" s="1" customFormat="1" ht="14.25" spans="12:12">
      <c r="L2315" s="18" t="s">
        <v>659</v>
      </c>
    </row>
    <row r="2316" s="1" customFormat="1" ht="28.5" spans="12:12">
      <c r="L2316" s="18" t="s">
        <v>660</v>
      </c>
    </row>
    <row r="2317" s="1" customFormat="1" ht="14.25" spans="12:12">
      <c r="L2317" s="18" t="s">
        <v>661</v>
      </c>
    </row>
    <row r="2318" s="1" customFormat="1" ht="14.25" spans="12:12">
      <c r="L2318" s="18" t="s">
        <v>662</v>
      </c>
    </row>
    <row r="2319" s="1" customFormat="1" ht="14.25" spans="12:12">
      <c r="L2319" s="18" t="s">
        <v>663</v>
      </c>
    </row>
    <row r="2320" s="1" customFormat="1" ht="28.5" spans="12:12">
      <c r="L2320" s="18" t="s">
        <v>664</v>
      </c>
    </row>
    <row r="2321" s="1" customFormat="1" ht="28.5" spans="12:12">
      <c r="L2321" s="18" t="s">
        <v>665</v>
      </c>
    </row>
    <row r="2322" s="1" customFormat="1" ht="28.5" spans="12:12">
      <c r="L2322" s="18" t="s">
        <v>666</v>
      </c>
    </row>
    <row r="2323" s="1" customFormat="1" ht="14.25" spans="12:12">
      <c r="L2323" s="18" t="s">
        <v>667</v>
      </c>
    </row>
    <row r="2324" s="1" customFormat="1" ht="28.5" spans="12:12">
      <c r="L2324" s="18" t="s">
        <v>668</v>
      </c>
    </row>
    <row r="2325" s="1" customFormat="1" ht="28.5" spans="12:12">
      <c r="L2325" s="18" t="s">
        <v>669</v>
      </c>
    </row>
    <row r="2326" s="1" customFormat="1" ht="28.5" spans="12:12">
      <c r="L2326" s="18" t="s">
        <v>670</v>
      </c>
    </row>
    <row r="2327" s="1" customFormat="1" ht="14.25" spans="12:12">
      <c r="L2327" s="18" t="s">
        <v>671</v>
      </c>
    </row>
    <row r="2328" s="1" customFormat="1" ht="14.25" spans="12:12">
      <c r="L2328" s="18" t="s">
        <v>672</v>
      </c>
    </row>
    <row r="2329" s="1" customFormat="1" ht="28.5" spans="12:12">
      <c r="L2329" s="18" t="s">
        <v>673</v>
      </c>
    </row>
    <row r="2330" s="1" customFormat="1" ht="28.5" spans="12:12">
      <c r="L2330" s="18" t="s">
        <v>674</v>
      </c>
    </row>
    <row r="2331" s="1" customFormat="1" ht="28.5" spans="12:12">
      <c r="L2331" s="18" t="s">
        <v>675</v>
      </c>
    </row>
    <row r="2332" s="1" customFormat="1" ht="28.5" spans="12:12">
      <c r="L2332" s="18" t="s">
        <v>676</v>
      </c>
    </row>
    <row r="2333" s="1" customFormat="1" ht="28.5" spans="12:12">
      <c r="L2333" s="18" t="s">
        <v>677</v>
      </c>
    </row>
    <row r="2334" s="1" customFormat="1" ht="14.25" spans="12:12">
      <c r="L2334" s="18" t="s">
        <v>678</v>
      </c>
    </row>
    <row r="2335" s="1" customFormat="1" ht="14.25" spans="12:12">
      <c r="L2335" s="18" t="s">
        <v>679</v>
      </c>
    </row>
    <row r="2336" s="1" customFormat="1" ht="14.25" spans="12:12">
      <c r="L2336" s="18" t="s">
        <v>680</v>
      </c>
    </row>
    <row r="2337" s="1" customFormat="1" ht="28.5" spans="12:12">
      <c r="L2337" s="18" t="s">
        <v>681</v>
      </c>
    </row>
    <row r="2338" s="1" customFormat="1" ht="14.25" spans="12:12">
      <c r="L2338" s="18" t="s">
        <v>682</v>
      </c>
    </row>
    <row r="2339" s="1" customFormat="1" ht="14.25" spans="12:12">
      <c r="L2339" s="18" t="s">
        <v>683</v>
      </c>
    </row>
    <row r="2340" s="1" customFormat="1" ht="14.25" spans="12:12">
      <c r="L2340" s="18" t="s">
        <v>684</v>
      </c>
    </row>
    <row r="2341" s="1" customFormat="1" ht="28.5" spans="12:12">
      <c r="L2341" s="18" t="s">
        <v>685</v>
      </c>
    </row>
    <row r="2342" s="1" customFormat="1" ht="14.25" spans="12:12">
      <c r="L2342" s="18" t="s">
        <v>686</v>
      </c>
    </row>
    <row r="2343" s="1" customFormat="1" ht="14.25" spans="12:12">
      <c r="L2343" s="18" t="s">
        <v>687</v>
      </c>
    </row>
    <row r="2344" s="1" customFormat="1" ht="14.25" spans="12:12">
      <c r="L2344" s="18" t="s">
        <v>688</v>
      </c>
    </row>
    <row r="2345" s="1" customFormat="1" ht="14.25" spans="12:12">
      <c r="L2345" s="18" t="s">
        <v>689</v>
      </c>
    </row>
    <row r="2346" s="1" customFormat="1" ht="28.5" spans="12:12">
      <c r="L2346" s="18" t="s">
        <v>690</v>
      </c>
    </row>
    <row r="2347" s="1" customFormat="1" ht="14.25" spans="12:12">
      <c r="L2347" s="18" t="s">
        <v>691</v>
      </c>
    </row>
    <row r="2348" s="1" customFormat="1" ht="28.5" spans="12:12">
      <c r="L2348" s="18" t="s">
        <v>692</v>
      </c>
    </row>
    <row r="2349" s="1" customFormat="1" ht="14.25" spans="12:12">
      <c r="L2349" s="18" t="s">
        <v>693</v>
      </c>
    </row>
    <row r="2350" s="1" customFormat="1" ht="28.5" spans="12:12">
      <c r="L2350" s="18" t="s">
        <v>694</v>
      </c>
    </row>
    <row r="2351" s="1" customFormat="1" ht="28.5" spans="12:12">
      <c r="L2351" s="18" t="s">
        <v>695</v>
      </c>
    </row>
    <row r="2352" s="1" customFormat="1" ht="14.25" spans="12:12">
      <c r="L2352" s="18" t="s">
        <v>696</v>
      </c>
    </row>
    <row r="2353" s="1" customFormat="1" ht="14.25" spans="12:12">
      <c r="L2353" s="18" t="s">
        <v>697</v>
      </c>
    </row>
    <row r="2354" s="1" customFormat="1" ht="28.5" spans="12:12">
      <c r="L2354" s="18" t="s">
        <v>698</v>
      </c>
    </row>
    <row r="2355" s="1" customFormat="1" ht="28.5" spans="12:12">
      <c r="L2355" s="18" t="s">
        <v>699</v>
      </c>
    </row>
    <row r="2356" s="1" customFormat="1" ht="28.5" spans="12:12">
      <c r="L2356" s="18" t="s">
        <v>700</v>
      </c>
    </row>
    <row r="2357" s="1" customFormat="1" ht="14.25" spans="12:12">
      <c r="L2357" s="18" t="s">
        <v>701</v>
      </c>
    </row>
    <row r="2358" s="1" customFormat="1" ht="28.5" spans="12:12">
      <c r="L2358" s="18" t="s">
        <v>702</v>
      </c>
    </row>
    <row r="2359" s="1" customFormat="1" ht="14.25" spans="12:12">
      <c r="L2359" s="18" t="s">
        <v>703</v>
      </c>
    </row>
    <row r="2360" s="1" customFormat="1" ht="28.5" spans="12:12">
      <c r="L2360" s="18" t="s">
        <v>704</v>
      </c>
    </row>
    <row r="2361" s="1" customFormat="1" ht="28.5" spans="12:12">
      <c r="L2361" s="18" t="s">
        <v>705</v>
      </c>
    </row>
    <row r="2362" s="1" customFormat="1" ht="28.5" spans="12:12">
      <c r="L2362" s="18" t="s">
        <v>706</v>
      </c>
    </row>
    <row r="2363" s="1" customFormat="1" ht="28.5" spans="12:12">
      <c r="L2363" s="18" t="s">
        <v>707</v>
      </c>
    </row>
    <row r="2364" s="1" customFormat="1" ht="28.5" spans="12:12">
      <c r="L2364" s="18" t="s">
        <v>708</v>
      </c>
    </row>
    <row r="2365" s="1" customFormat="1" ht="28.5" spans="12:12">
      <c r="L2365" s="18" t="s">
        <v>709</v>
      </c>
    </row>
    <row r="2366" s="1" customFormat="1" ht="28.5" spans="12:12">
      <c r="L2366" s="18" t="s">
        <v>710</v>
      </c>
    </row>
    <row r="2367" s="1" customFormat="1" ht="28.5" spans="12:12">
      <c r="L2367" s="18" t="s">
        <v>711</v>
      </c>
    </row>
    <row r="2368" s="1" customFormat="1" ht="28.5" spans="12:12">
      <c r="L2368" s="18" t="s">
        <v>712</v>
      </c>
    </row>
    <row r="2369" s="1" customFormat="1" ht="28.5" spans="12:12">
      <c r="L2369" s="18" t="s">
        <v>713</v>
      </c>
    </row>
    <row r="2370" s="1" customFormat="1" ht="28.5" spans="12:12">
      <c r="L2370" s="18" t="s">
        <v>714</v>
      </c>
    </row>
    <row r="2371" s="1" customFormat="1" ht="28.5" spans="12:12">
      <c r="L2371" s="18" t="s">
        <v>715</v>
      </c>
    </row>
    <row r="2372" s="1" customFormat="1" ht="28.5" spans="12:12">
      <c r="L2372" s="18" t="s">
        <v>716</v>
      </c>
    </row>
    <row r="2373" s="1" customFormat="1" ht="28.5" spans="12:12">
      <c r="L2373" s="18" t="s">
        <v>717</v>
      </c>
    </row>
    <row r="2374" s="1" customFormat="1" ht="14.25" spans="12:12">
      <c r="L2374" s="18" t="s">
        <v>718</v>
      </c>
    </row>
    <row r="2375" s="1" customFormat="1" ht="28.5" spans="12:12">
      <c r="L2375" s="18" t="s">
        <v>719</v>
      </c>
    </row>
    <row r="2376" s="1" customFormat="1" ht="28.5" spans="12:12">
      <c r="L2376" s="18" t="s">
        <v>720</v>
      </c>
    </row>
    <row r="2377" s="1" customFormat="1" ht="14.25" spans="12:12">
      <c r="L2377" s="18" t="s">
        <v>721</v>
      </c>
    </row>
    <row r="2378" s="1" customFormat="1" ht="14.25" spans="12:12">
      <c r="L2378" s="18" t="s">
        <v>722</v>
      </c>
    </row>
    <row r="2379" s="1" customFormat="1" ht="14.25" spans="12:12">
      <c r="L2379" s="18" t="s">
        <v>723</v>
      </c>
    </row>
    <row r="2380" s="1" customFormat="1" ht="28.5" spans="12:12">
      <c r="L2380" s="18" t="s">
        <v>724</v>
      </c>
    </row>
    <row r="2381" s="1" customFormat="1" ht="28.5" spans="12:12">
      <c r="L2381" s="18" t="s">
        <v>725</v>
      </c>
    </row>
    <row r="2382" s="1" customFormat="1" ht="28.5" spans="12:12">
      <c r="L2382" s="18" t="s">
        <v>726</v>
      </c>
    </row>
    <row r="2383" s="1" customFormat="1" ht="28.5" spans="12:12">
      <c r="L2383" s="18" t="s">
        <v>727</v>
      </c>
    </row>
    <row r="2384" s="1" customFormat="1" ht="28.5" spans="12:12">
      <c r="L2384" s="18" t="s">
        <v>728</v>
      </c>
    </row>
    <row r="2385" s="1" customFormat="1" ht="28.5" spans="12:12">
      <c r="L2385" s="18" t="s">
        <v>729</v>
      </c>
    </row>
    <row r="2386" s="1" customFormat="1" ht="28.5" spans="12:12">
      <c r="L2386" s="18" t="s">
        <v>730</v>
      </c>
    </row>
    <row r="2387" s="1" customFormat="1" ht="14.25" spans="12:12">
      <c r="L2387" s="18" t="s">
        <v>731</v>
      </c>
    </row>
    <row r="2388" s="1" customFormat="1" ht="28.5" spans="12:12">
      <c r="L2388" s="18" t="s">
        <v>732</v>
      </c>
    </row>
    <row r="2389" s="1" customFormat="1" ht="28.5" spans="12:12">
      <c r="L2389" s="18" t="s">
        <v>733</v>
      </c>
    </row>
    <row r="2390" s="1" customFormat="1" ht="28.5" spans="12:12">
      <c r="L2390" s="18" t="s">
        <v>734</v>
      </c>
    </row>
    <row r="2391" s="1" customFormat="1" ht="28.5" spans="12:12">
      <c r="L2391" s="18" t="s">
        <v>735</v>
      </c>
    </row>
    <row r="2392" s="1" customFormat="1" ht="28.5" spans="12:12">
      <c r="L2392" s="18" t="s">
        <v>736</v>
      </c>
    </row>
    <row r="2393" s="1" customFormat="1" ht="28.5" spans="12:12">
      <c r="L2393" s="18" t="s">
        <v>737</v>
      </c>
    </row>
    <row r="2394" s="1" customFormat="1" ht="14.25" spans="12:12">
      <c r="L2394" s="18" t="s">
        <v>738</v>
      </c>
    </row>
    <row r="2395" s="1" customFormat="1" ht="28.5" spans="12:12">
      <c r="L2395" s="18" t="s">
        <v>739</v>
      </c>
    </row>
    <row r="2396" s="1" customFormat="1" ht="28.5" spans="12:12">
      <c r="L2396" s="18" t="s">
        <v>740</v>
      </c>
    </row>
    <row r="2397" s="1" customFormat="1" ht="28.5" spans="12:12">
      <c r="L2397" s="18" t="s">
        <v>741</v>
      </c>
    </row>
    <row r="2398" s="1" customFormat="1" ht="28.5" spans="12:12">
      <c r="L2398" s="18" t="s">
        <v>742</v>
      </c>
    </row>
    <row r="2399" s="1" customFormat="1" ht="28.5" spans="12:12">
      <c r="L2399" s="18" t="s">
        <v>743</v>
      </c>
    </row>
    <row r="2400" s="1" customFormat="1" ht="28.5" spans="12:12">
      <c r="L2400" s="18" t="s">
        <v>744</v>
      </c>
    </row>
    <row r="2401" s="1" customFormat="1" ht="28.5" spans="12:12">
      <c r="L2401" s="18" t="s">
        <v>745</v>
      </c>
    </row>
    <row r="2402" s="1" customFormat="1" ht="28.5" spans="12:12">
      <c r="L2402" s="18" t="s">
        <v>746</v>
      </c>
    </row>
    <row r="2403" s="1" customFormat="1" ht="28.5" spans="12:12">
      <c r="L2403" s="18" t="s">
        <v>747</v>
      </c>
    </row>
    <row r="2404" s="1" customFormat="1" ht="28.5" spans="12:12">
      <c r="L2404" s="18" t="s">
        <v>748</v>
      </c>
    </row>
    <row r="2405" s="1" customFormat="1" ht="28.5" spans="12:12">
      <c r="L2405" s="18" t="s">
        <v>749</v>
      </c>
    </row>
    <row r="2406" s="1" customFormat="1" ht="28.5" spans="12:12">
      <c r="L2406" s="18" t="s">
        <v>750</v>
      </c>
    </row>
    <row r="2407" s="1" customFormat="1" ht="28.5" spans="12:12">
      <c r="L2407" s="18" t="s">
        <v>751</v>
      </c>
    </row>
    <row r="2408" s="1" customFormat="1" ht="28.5" spans="12:12">
      <c r="L2408" s="18" t="s">
        <v>752</v>
      </c>
    </row>
    <row r="2409" s="1" customFormat="1" ht="28.5" spans="12:12">
      <c r="L2409" s="18" t="s">
        <v>753</v>
      </c>
    </row>
    <row r="2410" s="1" customFormat="1" ht="28.5" spans="12:12">
      <c r="L2410" s="18" t="s">
        <v>754</v>
      </c>
    </row>
    <row r="2411" s="1" customFormat="1" ht="14.25" spans="12:12">
      <c r="L2411" s="18" t="s">
        <v>755</v>
      </c>
    </row>
    <row r="2412" s="1" customFormat="1" ht="28.5" spans="12:12">
      <c r="L2412" s="18" t="s">
        <v>756</v>
      </c>
    </row>
    <row r="2413" s="1" customFormat="1" ht="28.5" spans="12:12">
      <c r="L2413" s="18" t="s">
        <v>757</v>
      </c>
    </row>
    <row r="2414" s="1" customFormat="1" ht="28.5" spans="12:12">
      <c r="L2414" s="18" t="s">
        <v>758</v>
      </c>
    </row>
    <row r="2415" s="1" customFormat="1" ht="28.5" spans="12:12">
      <c r="L2415" s="18" t="s">
        <v>759</v>
      </c>
    </row>
    <row r="2416" s="1" customFormat="1" ht="28.5" spans="12:12">
      <c r="L2416" s="18" t="s">
        <v>760</v>
      </c>
    </row>
    <row r="2417" s="1" customFormat="1" ht="28.5" spans="12:12">
      <c r="L2417" s="18" t="s">
        <v>761</v>
      </c>
    </row>
    <row r="2418" s="1" customFormat="1" ht="14.25" spans="12:12">
      <c r="L2418" s="18" t="s">
        <v>762</v>
      </c>
    </row>
    <row r="2419" s="1" customFormat="1" ht="28.5" spans="12:12">
      <c r="L2419" s="18" t="s">
        <v>763</v>
      </c>
    </row>
    <row r="2420" s="1" customFormat="1" ht="28.5" spans="12:12">
      <c r="L2420" s="18" t="s">
        <v>764</v>
      </c>
    </row>
    <row r="2421" s="1" customFormat="1" ht="14.25" spans="12:12">
      <c r="L2421" s="18" t="s">
        <v>765</v>
      </c>
    </row>
    <row r="2422" s="1" customFormat="1" ht="28.5" spans="12:12">
      <c r="L2422" s="18" t="s">
        <v>766</v>
      </c>
    </row>
    <row r="2423" s="1" customFormat="1" ht="14.25" spans="12:12">
      <c r="L2423" s="18" t="s">
        <v>767</v>
      </c>
    </row>
    <row r="2424" s="1" customFormat="1" ht="28.5" spans="12:12">
      <c r="L2424" s="18" t="s">
        <v>768</v>
      </c>
    </row>
    <row r="2425" s="1" customFormat="1" ht="28.5" spans="12:12">
      <c r="L2425" s="18" t="s">
        <v>769</v>
      </c>
    </row>
    <row r="2426" s="1" customFormat="1" ht="28.5" spans="12:12">
      <c r="L2426" s="18" t="s">
        <v>770</v>
      </c>
    </row>
    <row r="2427" s="1" customFormat="1" ht="28.5" spans="12:12">
      <c r="L2427" s="18" t="s">
        <v>771</v>
      </c>
    </row>
    <row r="2428" s="1" customFormat="1" ht="28.5" spans="12:12">
      <c r="L2428" s="18" t="s">
        <v>772</v>
      </c>
    </row>
    <row r="2429" s="1" customFormat="1" ht="28.5" spans="12:12">
      <c r="L2429" s="18" t="s">
        <v>773</v>
      </c>
    </row>
    <row r="2430" s="1" customFormat="1" ht="28.5" spans="12:12">
      <c r="L2430" s="18" t="s">
        <v>774</v>
      </c>
    </row>
    <row r="2431" s="1" customFormat="1" ht="28.5" spans="12:12">
      <c r="L2431" s="18" t="s">
        <v>775</v>
      </c>
    </row>
    <row r="2432" s="1" customFormat="1" ht="14.25" spans="12:12">
      <c r="L2432" s="18" t="s">
        <v>776</v>
      </c>
    </row>
    <row r="2433" s="1" customFormat="1" ht="28.5" spans="12:12">
      <c r="L2433" s="18" t="s">
        <v>777</v>
      </c>
    </row>
    <row r="2434" s="1" customFormat="1" ht="28.5" spans="12:12">
      <c r="L2434" s="18" t="s">
        <v>778</v>
      </c>
    </row>
    <row r="2435" s="1" customFormat="1" ht="28.5" spans="12:12">
      <c r="L2435" s="18" t="s">
        <v>779</v>
      </c>
    </row>
    <row r="2436" s="1" customFormat="1" ht="28.5" spans="12:12">
      <c r="L2436" s="18" t="s">
        <v>780</v>
      </c>
    </row>
    <row r="2437" s="1" customFormat="1" ht="14.25" spans="12:12">
      <c r="L2437" s="18" t="s">
        <v>781</v>
      </c>
    </row>
    <row r="2438" s="1" customFormat="1" ht="28.5" spans="12:12">
      <c r="L2438" s="18" t="s">
        <v>782</v>
      </c>
    </row>
    <row r="2439" s="1" customFormat="1" ht="28.5" spans="12:12">
      <c r="L2439" s="18" t="s">
        <v>783</v>
      </c>
    </row>
    <row r="2440" s="1" customFormat="1" ht="14.25" spans="12:12">
      <c r="L2440" s="18" t="s">
        <v>784</v>
      </c>
    </row>
    <row r="2441" s="1" customFormat="1" ht="28.5" spans="12:12">
      <c r="L2441" s="18" t="s">
        <v>785</v>
      </c>
    </row>
    <row r="2442" s="1" customFormat="1" ht="28.5" spans="12:12">
      <c r="L2442" s="18" t="s">
        <v>786</v>
      </c>
    </row>
    <row r="2443" s="1" customFormat="1" ht="14.25" spans="12:12">
      <c r="L2443" s="18" t="s">
        <v>787</v>
      </c>
    </row>
    <row r="2444" s="1" customFormat="1" ht="28.5" spans="12:12">
      <c r="L2444" s="18" t="s">
        <v>788</v>
      </c>
    </row>
    <row r="2445" s="1" customFormat="1" ht="28.5" spans="12:12">
      <c r="L2445" s="18" t="s">
        <v>789</v>
      </c>
    </row>
    <row r="2446" s="1" customFormat="1" ht="14.25" spans="12:12">
      <c r="L2446" s="18" t="s">
        <v>790</v>
      </c>
    </row>
    <row r="2447" s="1" customFormat="1" ht="14.25" spans="12:12">
      <c r="L2447" s="18" t="s">
        <v>791</v>
      </c>
    </row>
    <row r="2448" s="1" customFormat="1" ht="14.25" spans="12:12">
      <c r="L2448" s="18" t="s">
        <v>792</v>
      </c>
    </row>
    <row r="2449" s="1" customFormat="1" ht="28.5" spans="12:12">
      <c r="L2449" s="18" t="s">
        <v>793</v>
      </c>
    </row>
    <row r="2450" s="1" customFormat="1" ht="28.5" spans="12:12">
      <c r="L2450" s="18" t="s">
        <v>794</v>
      </c>
    </row>
    <row r="2451" s="1" customFormat="1" ht="28.5" spans="12:12">
      <c r="L2451" s="18" t="s">
        <v>795</v>
      </c>
    </row>
    <row r="2452" s="1" customFormat="1" ht="28.5" spans="12:12">
      <c r="L2452" s="18" t="s">
        <v>796</v>
      </c>
    </row>
    <row r="2453" s="1" customFormat="1" ht="28.5" spans="12:12">
      <c r="L2453" s="18" t="s">
        <v>797</v>
      </c>
    </row>
    <row r="2454" s="1" customFormat="1" ht="28.5" spans="12:12">
      <c r="L2454" s="18" t="s">
        <v>798</v>
      </c>
    </row>
    <row r="2455" s="1" customFormat="1" ht="28.5" spans="12:12">
      <c r="L2455" s="18" t="s">
        <v>799</v>
      </c>
    </row>
    <row r="2456" s="1" customFormat="1" ht="28.5" spans="12:12">
      <c r="L2456" s="18" t="s">
        <v>800</v>
      </c>
    </row>
    <row r="2457" s="1" customFormat="1" ht="14.25" spans="12:12">
      <c r="L2457" s="18" t="s">
        <v>801</v>
      </c>
    </row>
    <row r="2458" s="1" customFormat="1" ht="14.25" spans="12:12">
      <c r="L2458" s="18" t="s">
        <v>802</v>
      </c>
    </row>
    <row r="2459" s="1" customFormat="1" ht="28.5" spans="12:12">
      <c r="L2459" s="18" t="s">
        <v>803</v>
      </c>
    </row>
    <row r="2460" s="1" customFormat="1" ht="28.5" spans="12:12">
      <c r="L2460" s="18" t="s">
        <v>804</v>
      </c>
    </row>
    <row r="2461" s="1" customFormat="1" ht="28.5" spans="12:12">
      <c r="L2461" s="18" t="s">
        <v>805</v>
      </c>
    </row>
    <row r="2462" s="1" customFormat="1" ht="28.5" spans="12:12">
      <c r="L2462" s="18" t="s">
        <v>806</v>
      </c>
    </row>
    <row r="2463" s="1" customFormat="1" ht="14.25" spans="12:12">
      <c r="L2463" s="18" t="s">
        <v>807</v>
      </c>
    </row>
    <row r="2464" s="1" customFormat="1" ht="28.5" spans="12:12">
      <c r="L2464" s="18" t="s">
        <v>808</v>
      </c>
    </row>
    <row r="2465" s="1" customFormat="1" ht="28.5" spans="12:12">
      <c r="L2465" s="18" t="s">
        <v>809</v>
      </c>
    </row>
    <row r="2466" s="1" customFormat="1" ht="28.5" spans="12:12">
      <c r="L2466" s="18" t="s">
        <v>810</v>
      </c>
    </row>
    <row r="2467" s="1" customFormat="1" ht="28.5" spans="12:12">
      <c r="L2467" s="18" t="s">
        <v>811</v>
      </c>
    </row>
    <row r="2468" s="1" customFormat="1" ht="28.5" spans="12:12">
      <c r="L2468" s="18" t="s">
        <v>812</v>
      </c>
    </row>
    <row r="2469" s="1" customFormat="1" ht="14.25" spans="12:12">
      <c r="L2469" s="18" t="s">
        <v>813</v>
      </c>
    </row>
    <row r="2470" s="1" customFormat="1" ht="14.25" spans="12:12">
      <c r="L2470" s="18" t="s">
        <v>814</v>
      </c>
    </row>
    <row r="2471" s="1" customFormat="1" ht="28.5" spans="12:12">
      <c r="L2471" s="18" t="s">
        <v>815</v>
      </c>
    </row>
    <row r="2472" s="1" customFormat="1" ht="28.5" spans="12:12">
      <c r="L2472" s="18" t="s">
        <v>816</v>
      </c>
    </row>
    <row r="2473" s="1" customFormat="1" ht="28.5" spans="12:12">
      <c r="L2473" s="18" t="s">
        <v>817</v>
      </c>
    </row>
    <row r="2474" s="1" customFormat="1" ht="28.5" spans="12:12">
      <c r="L2474" s="18" t="s">
        <v>818</v>
      </c>
    </row>
    <row r="2475" s="1" customFormat="1" ht="14.25" spans="12:12">
      <c r="L2475" s="18" t="s">
        <v>819</v>
      </c>
    </row>
    <row r="2476" s="1" customFormat="1" ht="28.5" spans="12:12">
      <c r="L2476" s="18" t="s">
        <v>820</v>
      </c>
    </row>
    <row r="2477" s="1" customFormat="1" ht="28.5" spans="12:12">
      <c r="L2477" s="18" t="s">
        <v>821</v>
      </c>
    </row>
    <row r="2478" s="1" customFormat="1" ht="28.5" spans="12:12">
      <c r="L2478" s="18" t="s">
        <v>822</v>
      </c>
    </row>
    <row r="2479" s="1" customFormat="1" ht="14.25" spans="12:12">
      <c r="L2479" s="18" t="s">
        <v>823</v>
      </c>
    </row>
    <row r="2480" s="1" customFormat="1" ht="28.5" spans="12:12">
      <c r="L2480" s="18" t="s">
        <v>824</v>
      </c>
    </row>
    <row r="2481" s="1" customFormat="1" ht="14.25" spans="12:12">
      <c r="L2481" s="18" t="s">
        <v>825</v>
      </c>
    </row>
    <row r="2482" s="1" customFormat="1" ht="14.25" spans="12:12">
      <c r="L2482" s="18" t="s">
        <v>826</v>
      </c>
    </row>
    <row r="2483" s="1" customFormat="1" ht="28.5" spans="12:12">
      <c r="L2483" s="18" t="s">
        <v>827</v>
      </c>
    </row>
    <row r="2484" s="1" customFormat="1" ht="14.25" spans="12:12">
      <c r="L2484" s="18" t="s">
        <v>828</v>
      </c>
    </row>
    <row r="2485" s="1" customFormat="1" ht="28.5" spans="12:12">
      <c r="L2485" s="18" t="s">
        <v>829</v>
      </c>
    </row>
    <row r="2486" s="1" customFormat="1" ht="28.5" spans="12:12">
      <c r="L2486" s="18" t="s">
        <v>830</v>
      </c>
    </row>
    <row r="2487" s="1" customFormat="1" ht="28.5" spans="12:12">
      <c r="L2487" s="18" t="s">
        <v>831</v>
      </c>
    </row>
    <row r="2488" s="1" customFormat="1" ht="14.25" spans="12:12">
      <c r="L2488" s="18" t="s">
        <v>832</v>
      </c>
    </row>
    <row r="2489" s="1" customFormat="1" ht="28.5" spans="12:12">
      <c r="L2489" s="18" t="s">
        <v>833</v>
      </c>
    </row>
    <row r="2490" s="1" customFormat="1" ht="28.5" spans="12:12">
      <c r="L2490" s="18" t="s">
        <v>834</v>
      </c>
    </row>
    <row r="2491" s="1" customFormat="1" ht="28.5" spans="12:12">
      <c r="L2491" s="18" t="s">
        <v>835</v>
      </c>
    </row>
    <row r="2492" s="1" customFormat="1" ht="28.5" spans="12:12">
      <c r="L2492" s="18" t="s">
        <v>836</v>
      </c>
    </row>
    <row r="2493" s="1" customFormat="1" ht="14.25" spans="12:12">
      <c r="L2493" s="18" t="s">
        <v>837</v>
      </c>
    </row>
    <row r="2494" s="1" customFormat="1" ht="14.25" spans="12:12">
      <c r="L2494" s="18" t="s">
        <v>838</v>
      </c>
    </row>
    <row r="2495" s="1" customFormat="1" ht="14.25" spans="12:12">
      <c r="L2495" s="18" t="s">
        <v>839</v>
      </c>
    </row>
    <row r="2496" s="1" customFormat="1" ht="28.5" spans="12:12">
      <c r="L2496" s="18" t="s">
        <v>840</v>
      </c>
    </row>
    <row r="2497" s="1" customFormat="1" ht="28.5" spans="12:12">
      <c r="L2497" s="18" t="s">
        <v>841</v>
      </c>
    </row>
    <row r="2498" s="1" customFormat="1" ht="28.5" spans="12:12">
      <c r="L2498" s="18" t="s">
        <v>842</v>
      </c>
    </row>
    <row r="2499" s="1" customFormat="1" ht="28.5" spans="12:12">
      <c r="L2499" s="18" t="s">
        <v>843</v>
      </c>
    </row>
    <row r="2500" s="1" customFormat="1" ht="28.5" spans="12:12">
      <c r="L2500" s="18" t="s">
        <v>844</v>
      </c>
    </row>
    <row r="2501" s="1" customFormat="1" ht="28.5" spans="12:12">
      <c r="L2501" s="18" t="s">
        <v>845</v>
      </c>
    </row>
    <row r="2502" s="1" customFormat="1" ht="14.25" spans="12:12">
      <c r="L2502" s="18" t="s">
        <v>846</v>
      </c>
    </row>
    <row r="2503" s="1" customFormat="1" ht="14.25" spans="12:12">
      <c r="L2503" s="18" t="s">
        <v>847</v>
      </c>
    </row>
    <row r="2504" s="1" customFormat="1" ht="28.5" spans="12:12">
      <c r="L2504" s="18" t="s">
        <v>848</v>
      </c>
    </row>
    <row r="2505" s="1" customFormat="1" ht="28.5" spans="12:12">
      <c r="L2505" s="18" t="s">
        <v>849</v>
      </c>
    </row>
    <row r="2506" s="1" customFormat="1" ht="28.5" spans="12:12">
      <c r="L2506" s="18" t="s">
        <v>850</v>
      </c>
    </row>
    <row r="2507" s="1" customFormat="1" ht="28.5" spans="12:12">
      <c r="L2507" s="18" t="s">
        <v>851</v>
      </c>
    </row>
    <row r="2508" s="1" customFormat="1" ht="28.5" spans="12:12">
      <c r="L2508" s="18" t="s">
        <v>852</v>
      </c>
    </row>
    <row r="2509" s="1" customFormat="1" ht="28.5" spans="12:12">
      <c r="L2509" s="18" t="s">
        <v>853</v>
      </c>
    </row>
    <row r="2510" s="1" customFormat="1" ht="14.25" spans="12:12">
      <c r="L2510" s="18" t="s">
        <v>854</v>
      </c>
    </row>
    <row r="2511" s="1" customFormat="1" ht="28.5" spans="12:12">
      <c r="L2511" s="18" t="s">
        <v>855</v>
      </c>
    </row>
    <row r="2512" s="1" customFormat="1" ht="28.5" spans="12:12">
      <c r="L2512" s="18" t="s">
        <v>856</v>
      </c>
    </row>
    <row r="2513" s="1" customFormat="1" ht="28.5" spans="12:12">
      <c r="L2513" s="18" t="s">
        <v>857</v>
      </c>
    </row>
    <row r="2514" s="1" customFormat="1" ht="28.5" spans="12:12">
      <c r="L2514" s="18" t="s">
        <v>858</v>
      </c>
    </row>
    <row r="2515" s="1" customFormat="1" ht="14.25" spans="12:12">
      <c r="L2515" s="18" t="s">
        <v>859</v>
      </c>
    </row>
    <row r="2516" s="1" customFormat="1" ht="14.25" spans="12:12">
      <c r="L2516" s="18" t="s">
        <v>860</v>
      </c>
    </row>
    <row r="2517" s="1" customFormat="1" ht="14.25" spans="12:12">
      <c r="L2517" s="18" t="s">
        <v>861</v>
      </c>
    </row>
    <row r="2518" s="1" customFormat="1" ht="28.5" spans="12:12">
      <c r="L2518" s="18" t="s">
        <v>862</v>
      </c>
    </row>
    <row r="2519" s="1" customFormat="1" ht="28.5" spans="12:12">
      <c r="L2519" s="18" t="s">
        <v>863</v>
      </c>
    </row>
    <row r="2520" s="1" customFormat="1" ht="28.5" spans="12:12">
      <c r="L2520" s="18" t="s">
        <v>864</v>
      </c>
    </row>
    <row r="2521" s="1" customFormat="1" ht="14.25" spans="12:12">
      <c r="L2521" s="18" t="s">
        <v>865</v>
      </c>
    </row>
    <row r="2522" s="1" customFormat="1" ht="14.25" spans="12:12">
      <c r="L2522" s="18" t="s">
        <v>866</v>
      </c>
    </row>
    <row r="2523" s="1" customFormat="1" ht="14.25" spans="12:12">
      <c r="L2523" s="18" t="s">
        <v>867</v>
      </c>
    </row>
    <row r="2524" s="1" customFormat="1" ht="14.25" spans="12:12">
      <c r="L2524" s="18" t="s">
        <v>868</v>
      </c>
    </row>
    <row r="2525" s="1" customFormat="1" ht="14.25" spans="12:12">
      <c r="L2525" s="18" t="s">
        <v>869</v>
      </c>
    </row>
    <row r="2526" s="1" customFormat="1" ht="28.5" spans="12:12">
      <c r="L2526" s="18" t="s">
        <v>870</v>
      </c>
    </row>
    <row r="2527" s="1" customFormat="1" ht="28.5" spans="12:12">
      <c r="L2527" s="18" t="s">
        <v>871</v>
      </c>
    </row>
    <row r="2528" s="1" customFormat="1" ht="28.5" spans="12:12">
      <c r="L2528" s="18" t="s">
        <v>872</v>
      </c>
    </row>
    <row r="2529" s="1" customFormat="1" ht="28.5" spans="12:12">
      <c r="L2529" s="18" t="s">
        <v>873</v>
      </c>
    </row>
    <row r="2530" s="1" customFormat="1" ht="28.5" spans="12:12">
      <c r="L2530" s="18" t="s">
        <v>874</v>
      </c>
    </row>
    <row r="2531" s="1" customFormat="1" ht="14.25" spans="12:12">
      <c r="L2531" s="18" t="s">
        <v>875</v>
      </c>
    </row>
    <row r="2532" s="1" customFormat="1" ht="28.5" spans="12:12">
      <c r="L2532" s="18" t="s">
        <v>876</v>
      </c>
    </row>
    <row r="2533" s="1" customFormat="1" ht="28.5" spans="12:12">
      <c r="L2533" s="18" t="s">
        <v>877</v>
      </c>
    </row>
    <row r="2534" s="1" customFormat="1" ht="28.5" spans="12:12">
      <c r="L2534" s="18" t="s">
        <v>878</v>
      </c>
    </row>
    <row r="2535" s="1" customFormat="1" ht="28.5" spans="12:12">
      <c r="L2535" s="18" t="s">
        <v>879</v>
      </c>
    </row>
    <row r="2536" s="1" customFormat="1" ht="28.5" spans="12:12">
      <c r="L2536" s="18" t="s">
        <v>880</v>
      </c>
    </row>
    <row r="2537" s="1" customFormat="1" ht="28.5" spans="12:12">
      <c r="L2537" s="18" t="s">
        <v>881</v>
      </c>
    </row>
    <row r="2538" s="1" customFormat="1" ht="28.5" spans="12:12">
      <c r="L2538" s="18" t="s">
        <v>882</v>
      </c>
    </row>
    <row r="2539" s="1" customFormat="1" ht="28.5" spans="12:12">
      <c r="L2539" s="18" t="s">
        <v>883</v>
      </c>
    </row>
    <row r="2540" s="1" customFormat="1" ht="28.5" spans="12:12">
      <c r="L2540" s="18" t="s">
        <v>884</v>
      </c>
    </row>
    <row r="2541" s="1" customFormat="1" ht="28.5" spans="12:12">
      <c r="L2541" s="18" t="s">
        <v>885</v>
      </c>
    </row>
    <row r="2542" s="1" customFormat="1" ht="28.5" spans="12:12">
      <c r="L2542" s="18" t="s">
        <v>886</v>
      </c>
    </row>
    <row r="2543" s="1" customFormat="1" ht="28.5" spans="12:12">
      <c r="L2543" s="18" t="s">
        <v>887</v>
      </c>
    </row>
    <row r="2544" s="1" customFormat="1" ht="28.5" spans="12:12">
      <c r="L2544" s="18" t="s">
        <v>888</v>
      </c>
    </row>
    <row r="2545" s="1" customFormat="1" ht="28.5" spans="12:12">
      <c r="L2545" s="18" t="s">
        <v>889</v>
      </c>
    </row>
    <row r="2546" s="1" customFormat="1" ht="28.5" spans="12:12">
      <c r="L2546" s="18" t="s">
        <v>890</v>
      </c>
    </row>
    <row r="2547" s="1" customFormat="1" ht="28.5" spans="12:12">
      <c r="L2547" s="18" t="s">
        <v>891</v>
      </c>
    </row>
    <row r="2548" s="1" customFormat="1" ht="28.5" spans="12:12">
      <c r="L2548" s="18" t="s">
        <v>892</v>
      </c>
    </row>
    <row r="2549" s="1" customFormat="1" ht="28.5" spans="12:12">
      <c r="L2549" s="18" t="s">
        <v>893</v>
      </c>
    </row>
    <row r="2550" s="1" customFormat="1" ht="28.5" spans="12:12">
      <c r="L2550" s="18" t="s">
        <v>894</v>
      </c>
    </row>
    <row r="2551" s="1" customFormat="1" ht="28.5" spans="12:12">
      <c r="L2551" s="18" t="s">
        <v>895</v>
      </c>
    </row>
    <row r="2552" s="1" customFormat="1" ht="28.5" spans="12:12">
      <c r="L2552" s="18" t="s">
        <v>896</v>
      </c>
    </row>
    <row r="2553" s="1" customFormat="1" ht="28.5" spans="12:12">
      <c r="L2553" s="18" t="s">
        <v>897</v>
      </c>
    </row>
    <row r="2554" s="1" customFormat="1" ht="28.5" spans="12:12">
      <c r="L2554" s="18" t="s">
        <v>898</v>
      </c>
    </row>
    <row r="2555" s="1" customFormat="1" ht="28.5" spans="12:12">
      <c r="L2555" s="18" t="s">
        <v>899</v>
      </c>
    </row>
    <row r="2556" s="1" customFormat="1" ht="28.5" spans="12:12">
      <c r="L2556" s="18" t="s">
        <v>900</v>
      </c>
    </row>
    <row r="2557" s="1" customFormat="1" ht="28.5" spans="12:12">
      <c r="L2557" s="18" t="s">
        <v>901</v>
      </c>
    </row>
    <row r="2558" s="1" customFormat="1" ht="28.5" spans="12:12">
      <c r="L2558" s="18" t="s">
        <v>902</v>
      </c>
    </row>
    <row r="2559" s="1" customFormat="1" ht="28.5" spans="12:12">
      <c r="L2559" s="18" t="s">
        <v>903</v>
      </c>
    </row>
    <row r="2560" s="1" customFormat="1" ht="28.5" spans="12:12">
      <c r="L2560" s="18" t="s">
        <v>904</v>
      </c>
    </row>
    <row r="2561" s="1" customFormat="1" ht="14.25" spans="12:12">
      <c r="L2561" s="18" t="s">
        <v>905</v>
      </c>
    </row>
    <row r="2562" s="1" customFormat="1" ht="28.5" spans="12:12">
      <c r="L2562" s="18" t="s">
        <v>906</v>
      </c>
    </row>
    <row r="2563" s="1" customFormat="1" ht="14.25" spans="12:12">
      <c r="L2563" s="18" t="s">
        <v>907</v>
      </c>
    </row>
    <row r="2564" s="1" customFormat="1" ht="28.5" spans="12:12">
      <c r="L2564" s="18" t="s">
        <v>908</v>
      </c>
    </row>
    <row r="2565" s="1" customFormat="1" ht="28.5" spans="12:12">
      <c r="L2565" s="18" t="s">
        <v>909</v>
      </c>
    </row>
    <row r="2566" s="1" customFormat="1" ht="28.5" spans="12:12">
      <c r="L2566" s="18" t="s">
        <v>910</v>
      </c>
    </row>
    <row r="2567" s="1" customFormat="1" ht="28.5" spans="12:12">
      <c r="L2567" s="18" t="s">
        <v>911</v>
      </c>
    </row>
    <row r="2568" s="1" customFormat="1" ht="28.5" spans="12:12">
      <c r="L2568" s="18" t="s">
        <v>912</v>
      </c>
    </row>
    <row r="2569" s="1" customFormat="1" ht="28.5" spans="12:12">
      <c r="L2569" s="18" t="s">
        <v>913</v>
      </c>
    </row>
    <row r="2570" s="1" customFormat="1" ht="14.25" spans="12:12">
      <c r="L2570" s="18" t="s">
        <v>914</v>
      </c>
    </row>
    <row r="2571" s="1" customFormat="1" ht="28.5" spans="12:12">
      <c r="L2571" s="18" t="s">
        <v>915</v>
      </c>
    </row>
    <row r="2572" s="1" customFormat="1" ht="14.25" spans="12:12">
      <c r="L2572" s="18" t="s">
        <v>916</v>
      </c>
    </row>
    <row r="2573" s="1" customFormat="1" ht="28.5" spans="12:12">
      <c r="L2573" s="18" t="s">
        <v>917</v>
      </c>
    </row>
    <row r="2574" s="1" customFormat="1" ht="28.5" spans="12:12">
      <c r="L2574" s="18" t="s">
        <v>918</v>
      </c>
    </row>
    <row r="2575" s="1" customFormat="1" ht="28.5" spans="12:12">
      <c r="L2575" s="18" t="s">
        <v>919</v>
      </c>
    </row>
    <row r="2576" s="1" customFormat="1" ht="14.25" spans="12:12">
      <c r="L2576" s="18" t="s">
        <v>920</v>
      </c>
    </row>
    <row r="2577" s="1" customFormat="1" ht="14.25" spans="12:12">
      <c r="L2577" s="18" t="s">
        <v>921</v>
      </c>
    </row>
    <row r="2578" s="1" customFormat="1" ht="28.5" spans="12:12">
      <c r="L2578" s="18" t="s">
        <v>922</v>
      </c>
    </row>
    <row r="2579" s="1" customFormat="1" ht="28.5" spans="12:12">
      <c r="L2579" s="18" t="s">
        <v>923</v>
      </c>
    </row>
    <row r="2580" s="1" customFormat="1" ht="28.5" spans="12:12">
      <c r="L2580" s="18" t="s">
        <v>924</v>
      </c>
    </row>
    <row r="2581" s="1" customFormat="1" ht="28.5" spans="12:12">
      <c r="L2581" s="18" t="s">
        <v>925</v>
      </c>
    </row>
    <row r="2582" s="1" customFormat="1" ht="28.5" spans="12:12">
      <c r="L2582" s="18" t="s">
        <v>926</v>
      </c>
    </row>
    <row r="2583" s="1" customFormat="1" ht="28.5" spans="12:12">
      <c r="L2583" s="18" t="s">
        <v>927</v>
      </c>
    </row>
    <row r="2584" s="1" customFormat="1" ht="28.5" spans="12:12">
      <c r="L2584" s="18" t="s">
        <v>928</v>
      </c>
    </row>
    <row r="2585" s="1" customFormat="1" ht="14.25" spans="12:12">
      <c r="L2585" s="18" t="s">
        <v>929</v>
      </c>
    </row>
    <row r="2586" s="1" customFormat="1" ht="28.5" spans="12:12">
      <c r="L2586" s="18" t="s">
        <v>930</v>
      </c>
    </row>
    <row r="2587" s="1" customFormat="1" ht="28.5" spans="12:12">
      <c r="L2587" s="18" t="s">
        <v>931</v>
      </c>
    </row>
    <row r="2588" s="1" customFormat="1" ht="28.5" spans="12:12">
      <c r="L2588" s="18" t="s">
        <v>932</v>
      </c>
    </row>
    <row r="2589" s="1" customFormat="1" ht="14.25" spans="12:12">
      <c r="L2589" s="18" t="s">
        <v>933</v>
      </c>
    </row>
    <row r="2590" s="1" customFormat="1" ht="14.25" spans="12:12">
      <c r="L2590" s="18" t="s">
        <v>934</v>
      </c>
    </row>
    <row r="2591" s="1" customFormat="1" ht="14.25" spans="12:12">
      <c r="L2591" s="18" t="s">
        <v>935</v>
      </c>
    </row>
    <row r="2592" s="1" customFormat="1" ht="28.5" spans="12:12">
      <c r="L2592" s="18" t="s">
        <v>936</v>
      </c>
    </row>
    <row r="2593" s="1" customFormat="1" ht="28.5" spans="12:12">
      <c r="L2593" s="18" t="s">
        <v>937</v>
      </c>
    </row>
    <row r="2594" s="1" customFormat="1" ht="28.5" spans="12:12">
      <c r="L2594" s="18" t="s">
        <v>938</v>
      </c>
    </row>
    <row r="2595" s="1" customFormat="1" ht="28.5" spans="12:12">
      <c r="L2595" s="18" t="s">
        <v>939</v>
      </c>
    </row>
    <row r="2596" s="1" customFormat="1" ht="28.5" spans="12:12">
      <c r="L2596" s="18" t="s">
        <v>940</v>
      </c>
    </row>
    <row r="2597" s="1" customFormat="1" ht="28.5" spans="12:12">
      <c r="L2597" s="18" t="s">
        <v>941</v>
      </c>
    </row>
    <row r="2598" s="1" customFormat="1" ht="28.5" spans="12:12">
      <c r="L2598" s="18" t="s">
        <v>942</v>
      </c>
    </row>
    <row r="2599" s="1" customFormat="1" ht="28.5" spans="12:12">
      <c r="L2599" s="18" t="s">
        <v>943</v>
      </c>
    </row>
    <row r="2600" s="1" customFormat="1" ht="14.25" spans="12:12">
      <c r="L2600" s="18" t="s">
        <v>944</v>
      </c>
    </row>
    <row r="2601" s="1" customFormat="1" ht="14.25" spans="12:12">
      <c r="L2601" s="18" t="s">
        <v>945</v>
      </c>
    </row>
    <row r="2602" s="1" customFormat="1" ht="14.25" spans="12:12">
      <c r="L2602" s="18" t="s">
        <v>946</v>
      </c>
    </row>
    <row r="2603" s="1" customFormat="1" ht="28.5" spans="12:12">
      <c r="L2603" s="18" t="s">
        <v>947</v>
      </c>
    </row>
    <row r="2604" s="1" customFormat="1" ht="28.5" spans="12:12">
      <c r="L2604" s="18" t="s">
        <v>948</v>
      </c>
    </row>
    <row r="2605" s="1" customFormat="1" ht="14.25" spans="12:12">
      <c r="L2605" s="18" t="s">
        <v>949</v>
      </c>
    </row>
    <row r="2606" s="1" customFormat="1" ht="28.5" spans="12:12">
      <c r="L2606" s="18" t="s">
        <v>950</v>
      </c>
    </row>
    <row r="2607" s="1" customFormat="1" ht="14.25" spans="12:12">
      <c r="L2607" s="18" t="s">
        <v>951</v>
      </c>
    </row>
    <row r="2608" s="1" customFormat="1" ht="28.5" spans="12:12">
      <c r="L2608" s="18" t="s">
        <v>952</v>
      </c>
    </row>
    <row r="2609" s="1" customFormat="1" ht="28.5" spans="12:12">
      <c r="L2609" s="18" t="s">
        <v>953</v>
      </c>
    </row>
    <row r="2610" s="1" customFormat="1" ht="28.5" spans="12:12">
      <c r="L2610" s="18" t="s">
        <v>954</v>
      </c>
    </row>
    <row r="2611" s="1" customFormat="1" ht="14.25" spans="12:12">
      <c r="L2611" s="18" t="s">
        <v>955</v>
      </c>
    </row>
    <row r="2612" s="1" customFormat="1" ht="14.25" spans="12:12">
      <c r="L2612" s="18" t="s">
        <v>956</v>
      </c>
    </row>
    <row r="2613" s="1" customFormat="1" ht="28.5" spans="12:12">
      <c r="L2613" s="18" t="s">
        <v>957</v>
      </c>
    </row>
    <row r="2614" s="1" customFormat="1" ht="28.5" spans="12:12">
      <c r="L2614" s="18" t="s">
        <v>958</v>
      </c>
    </row>
    <row r="2615" s="1" customFormat="1" ht="14.25" spans="12:12">
      <c r="L2615" s="18" t="s">
        <v>959</v>
      </c>
    </row>
    <row r="2616" s="1" customFormat="1" ht="28.5" spans="12:12">
      <c r="L2616" s="18" t="s">
        <v>960</v>
      </c>
    </row>
    <row r="2617" s="1" customFormat="1" ht="28.5" spans="12:12">
      <c r="L2617" s="18" t="s">
        <v>961</v>
      </c>
    </row>
    <row r="2618" s="1" customFormat="1" ht="28.5" spans="12:12">
      <c r="L2618" s="18" t="s">
        <v>962</v>
      </c>
    </row>
    <row r="2619" s="1" customFormat="1" ht="28.5" spans="12:12">
      <c r="L2619" s="18" t="s">
        <v>963</v>
      </c>
    </row>
    <row r="2620" s="1" customFormat="1" ht="14.25" spans="12:12">
      <c r="L2620" s="18" t="s">
        <v>964</v>
      </c>
    </row>
    <row r="2621" s="1" customFormat="1" ht="28.5" spans="12:12">
      <c r="L2621" s="18" t="s">
        <v>965</v>
      </c>
    </row>
    <row r="2622" s="1" customFormat="1" ht="28.5" spans="12:12">
      <c r="L2622" s="18" t="s">
        <v>966</v>
      </c>
    </row>
    <row r="2623" s="1" customFormat="1" ht="28.5" spans="12:12">
      <c r="L2623" s="18" t="s">
        <v>967</v>
      </c>
    </row>
    <row r="2624" s="1" customFormat="1" ht="28.5" spans="12:12">
      <c r="L2624" s="18" t="s">
        <v>968</v>
      </c>
    </row>
    <row r="2625" s="1" customFormat="1" ht="28.5" spans="12:12">
      <c r="L2625" s="18" t="s">
        <v>969</v>
      </c>
    </row>
    <row r="2626" s="1" customFormat="1" ht="28.5" spans="12:12">
      <c r="L2626" s="18" t="s">
        <v>970</v>
      </c>
    </row>
    <row r="2627" s="1" customFormat="1" ht="14.25" spans="12:12">
      <c r="L2627" s="18" t="s">
        <v>971</v>
      </c>
    </row>
    <row r="2628" s="1" customFormat="1" ht="14.25" spans="12:12">
      <c r="L2628" s="18" t="s">
        <v>972</v>
      </c>
    </row>
    <row r="2629" s="1" customFormat="1" ht="14.25" spans="12:12">
      <c r="L2629" s="18" t="s">
        <v>973</v>
      </c>
    </row>
    <row r="2630" s="1" customFormat="1" ht="14.25" spans="12:12">
      <c r="L2630" s="18" t="s">
        <v>974</v>
      </c>
    </row>
    <row r="2631" s="1" customFormat="1" ht="28.5" spans="12:12">
      <c r="L2631" s="18" t="s">
        <v>975</v>
      </c>
    </row>
    <row r="2632" s="1" customFormat="1" ht="28.5" spans="12:12">
      <c r="L2632" s="18" t="s">
        <v>976</v>
      </c>
    </row>
    <row r="2633" s="1" customFormat="1" ht="28.5" spans="12:12">
      <c r="L2633" s="18" t="s">
        <v>977</v>
      </c>
    </row>
    <row r="2634" s="1" customFormat="1" ht="14.25" spans="12:12">
      <c r="L2634" s="18" t="s">
        <v>978</v>
      </c>
    </row>
    <row r="2635" s="1" customFormat="1" ht="14.25" spans="12:12">
      <c r="L2635" s="18" t="s">
        <v>979</v>
      </c>
    </row>
    <row r="2636" s="1" customFormat="1" ht="28.5" spans="12:12">
      <c r="L2636" s="18" t="s">
        <v>980</v>
      </c>
    </row>
    <row r="2637" s="1" customFormat="1" ht="14.25" spans="12:12">
      <c r="L2637" s="18" t="s">
        <v>981</v>
      </c>
    </row>
    <row r="2638" s="1" customFormat="1" ht="14.25" spans="12:12">
      <c r="L2638" s="18" t="s">
        <v>982</v>
      </c>
    </row>
    <row r="2639" s="1" customFormat="1" ht="14.25" spans="12:12">
      <c r="L2639" s="18" t="s">
        <v>983</v>
      </c>
    </row>
    <row r="2640" s="1" customFormat="1" ht="28.5" spans="12:12">
      <c r="L2640" s="18" t="s">
        <v>984</v>
      </c>
    </row>
    <row r="2641" s="1" customFormat="1" ht="14.25" spans="12:12">
      <c r="L2641" s="18" t="s">
        <v>985</v>
      </c>
    </row>
    <row r="2642" s="1" customFormat="1" ht="28.5" spans="12:12">
      <c r="L2642" s="18" t="s">
        <v>986</v>
      </c>
    </row>
    <row r="2643" s="1" customFormat="1" ht="28.5" spans="12:12">
      <c r="L2643" s="18" t="s">
        <v>987</v>
      </c>
    </row>
    <row r="2644" s="1" customFormat="1" ht="28.5" spans="12:12">
      <c r="L2644" s="18" t="s">
        <v>988</v>
      </c>
    </row>
    <row r="2645" s="1" customFormat="1" ht="28.5" spans="12:12">
      <c r="L2645" s="18" t="s">
        <v>989</v>
      </c>
    </row>
    <row r="2646" s="1" customFormat="1" ht="28.5" spans="12:12">
      <c r="L2646" s="18" t="s">
        <v>990</v>
      </c>
    </row>
    <row r="2647" s="1" customFormat="1" ht="28.5" spans="12:12">
      <c r="L2647" s="18" t="s">
        <v>991</v>
      </c>
    </row>
    <row r="2648" s="1" customFormat="1" ht="28.5" spans="12:12">
      <c r="L2648" s="18" t="s">
        <v>992</v>
      </c>
    </row>
    <row r="2649" s="1" customFormat="1" ht="28.5" spans="12:12">
      <c r="L2649" s="18" t="s">
        <v>993</v>
      </c>
    </row>
    <row r="2650" s="1" customFormat="1" ht="28.5" spans="12:12">
      <c r="L2650" s="18" t="s">
        <v>994</v>
      </c>
    </row>
    <row r="2651" s="1" customFormat="1" ht="28.5" spans="12:12">
      <c r="L2651" s="18" t="s">
        <v>995</v>
      </c>
    </row>
    <row r="2652" s="1" customFormat="1" ht="28.5" spans="12:12">
      <c r="L2652" s="18" t="s">
        <v>996</v>
      </c>
    </row>
    <row r="2653" s="1" customFormat="1" ht="14.25" spans="12:12">
      <c r="L2653" s="18" t="s">
        <v>997</v>
      </c>
    </row>
    <row r="2654" s="1" customFormat="1" ht="14.25" spans="12:12">
      <c r="L2654" s="18" t="s">
        <v>998</v>
      </c>
    </row>
    <row r="2655" s="1" customFormat="1" ht="14.25" spans="12:12">
      <c r="L2655" s="18" t="s">
        <v>999</v>
      </c>
    </row>
    <row r="2656" s="1" customFormat="1" ht="28.5" spans="12:12">
      <c r="L2656" s="18" t="s">
        <v>1000</v>
      </c>
    </row>
    <row r="2657" s="1" customFormat="1" ht="14.25" spans="12:12">
      <c r="L2657" s="18" t="s">
        <v>1001</v>
      </c>
    </row>
    <row r="2658" s="1" customFormat="1" ht="14.25" spans="12:12">
      <c r="L2658" s="18" t="s">
        <v>1002</v>
      </c>
    </row>
    <row r="2659" s="1" customFormat="1" ht="28.5" spans="12:12">
      <c r="L2659" s="18" t="s">
        <v>1003</v>
      </c>
    </row>
    <row r="2660" s="1" customFormat="1" ht="14.25" spans="12:12">
      <c r="L2660" s="18" t="s">
        <v>1004</v>
      </c>
    </row>
    <row r="2661" s="1" customFormat="1" ht="14.25" spans="12:12">
      <c r="L2661" s="18" t="s">
        <v>1005</v>
      </c>
    </row>
    <row r="2662" s="1" customFormat="1" ht="28.5" spans="12:12">
      <c r="L2662" s="18" t="s">
        <v>1006</v>
      </c>
    </row>
    <row r="2663" s="1" customFormat="1" ht="28.5" spans="12:12">
      <c r="L2663" s="18" t="s">
        <v>1007</v>
      </c>
    </row>
    <row r="2664" s="1" customFormat="1" ht="14.25" spans="12:12">
      <c r="L2664" s="18" t="s">
        <v>1008</v>
      </c>
    </row>
    <row r="2665" s="1" customFormat="1" ht="28.5" spans="12:12">
      <c r="L2665" s="18" t="s">
        <v>1009</v>
      </c>
    </row>
    <row r="2666" s="1" customFormat="1" ht="14.25" spans="12:12">
      <c r="L2666" s="18" t="s">
        <v>1010</v>
      </c>
    </row>
    <row r="2667" s="1" customFormat="1" ht="14.25" spans="12:12">
      <c r="L2667" s="18" t="s">
        <v>1011</v>
      </c>
    </row>
    <row r="2668" s="1" customFormat="1" ht="14.25" spans="12:12">
      <c r="L2668" s="18" t="s">
        <v>1012</v>
      </c>
    </row>
    <row r="2669" s="1" customFormat="1" ht="14.25" spans="12:12">
      <c r="L2669" s="18" t="s">
        <v>1013</v>
      </c>
    </row>
    <row r="2670" s="1" customFormat="1" ht="14.25" spans="12:12">
      <c r="L2670" s="18" t="s">
        <v>1014</v>
      </c>
    </row>
    <row r="2671" s="1" customFormat="1" ht="28.5" spans="12:12">
      <c r="L2671" s="18" t="s">
        <v>1015</v>
      </c>
    </row>
    <row r="2672" s="1" customFormat="1" ht="28.5" spans="12:12">
      <c r="L2672" s="18" t="s">
        <v>1016</v>
      </c>
    </row>
    <row r="2673" s="1" customFormat="1" ht="28.5" spans="12:12">
      <c r="L2673" s="18" t="s">
        <v>1017</v>
      </c>
    </row>
    <row r="2674" s="1" customFormat="1" ht="28.5" spans="12:12">
      <c r="L2674" s="18" t="s">
        <v>1018</v>
      </c>
    </row>
    <row r="2675" s="1" customFormat="1" ht="14.25" spans="12:12">
      <c r="L2675" s="18" t="s">
        <v>1019</v>
      </c>
    </row>
    <row r="2676" s="1" customFormat="1" ht="28.5" spans="12:12">
      <c r="L2676" s="18" t="s">
        <v>1020</v>
      </c>
    </row>
    <row r="2677" s="1" customFormat="1" ht="14.25" spans="12:12">
      <c r="L2677" s="18" t="s">
        <v>1021</v>
      </c>
    </row>
    <row r="2678" s="1" customFormat="1" ht="14.25" spans="12:12">
      <c r="L2678" s="18" t="s">
        <v>1022</v>
      </c>
    </row>
    <row r="2679" s="1" customFormat="1" ht="28.5" spans="12:12">
      <c r="L2679" s="18" t="s">
        <v>1023</v>
      </c>
    </row>
    <row r="2680" s="1" customFormat="1" ht="14.25" spans="12:12">
      <c r="L2680" s="18" t="s">
        <v>1024</v>
      </c>
    </row>
    <row r="2681" s="1" customFormat="1" ht="14.25" spans="12:12">
      <c r="L2681" s="18" t="s">
        <v>1025</v>
      </c>
    </row>
    <row r="2682" s="1" customFormat="1" ht="28.5" spans="12:12">
      <c r="L2682" s="18" t="s">
        <v>1026</v>
      </c>
    </row>
    <row r="2683" s="1" customFormat="1" ht="28.5" spans="12:12">
      <c r="L2683" s="18" t="s">
        <v>1027</v>
      </c>
    </row>
    <row r="2684" s="1" customFormat="1" ht="14.25" spans="12:12">
      <c r="L2684" s="18" t="s">
        <v>1028</v>
      </c>
    </row>
    <row r="2685" s="1" customFormat="1" ht="14.25" spans="12:12">
      <c r="L2685" s="18" t="s">
        <v>1029</v>
      </c>
    </row>
    <row r="2686" s="1" customFormat="1" ht="14.25" spans="12:12">
      <c r="L2686" s="18" t="s">
        <v>1030</v>
      </c>
    </row>
    <row r="2687" s="1" customFormat="1" ht="14.25" spans="12:12">
      <c r="L2687" s="18" t="s">
        <v>1031</v>
      </c>
    </row>
    <row r="2688" s="1" customFormat="1" ht="14.25" spans="12:12">
      <c r="L2688" s="18" t="s">
        <v>1032</v>
      </c>
    </row>
    <row r="2689" s="1" customFormat="1" ht="28.5" spans="12:12">
      <c r="L2689" s="18" t="s">
        <v>1033</v>
      </c>
    </row>
    <row r="2690" s="1" customFormat="1" ht="28.5" spans="12:12">
      <c r="L2690" s="18" t="s">
        <v>1034</v>
      </c>
    </row>
    <row r="2691" s="1" customFormat="1" ht="14.25" spans="12:12">
      <c r="L2691" s="18" t="s">
        <v>1035</v>
      </c>
    </row>
    <row r="2692" s="1" customFormat="1" ht="28.5" spans="12:12">
      <c r="L2692" s="18" t="s">
        <v>1036</v>
      </c>
    </row>
    <row r="2693" s="1" customFormat="1" ht="28.5" spans="12:12">
      <c r="L2693" s="18" t="s">
        <v>1037</v>
      </c>
    </row>
    <row r="2694" s="1" customFormat="1" ht="14.25" spans="12:12">
      <c r="L2694" s="18" t="s">
        <v>1038</v>
      </c>
    </row>
    <row r="2695" s="1" customFormat="1" ht="28.5" spans="12:12">
      <c r="L2695" s="18" t="s">
        <v>1039</v>
      </c>
    </row>
    <row r="2696" s="1" customFormat="1" ht="14.25" spans="12:12">
      <c r="L2696" s="18" t="s">
        <v>1040</v>
      </c>
    </row>
    <row r="2697" s="1" customFormat="1" ht="14.25" spans="12:12">
      <c r="L2697" s="18" t="s">
        <v>1041</v>
      </c>
    </row>
    <row r="2698" s="1" customFormat="1" ht="14.25" spans="12:12">
      <c r="L2698" s="18" t="s">
        <v>1042</v>
      </c>
    </row>
    <row r="2699" s="1" customFormat="1" ht="14.25" spans="12:12">
      <c r="L2699" s="18" t="s">
        <v>1043</v>
      </c>
    </row>
    <row r="2700" s="1" customFormat="1" ht="14.25" spans="12:12">
      <c r="L2700" s="18" t="s">
        <v>1044</v>
      </c>
    </row>
    <row r="2701" s="1" customFormat="1" ht="14.25" spans="12:12">
      <c r="L2701" s="18" t="s">
        <v>1045</v>
      </c>
    </row>
    <row r="2702" s="1" customFormat="1" ht="14.25" spans="12:12">
      <c r="L2702" s="18" t="s">
        <v>1046</v>
      </c>
    </row>
    <row r="2703" s="1" customFormat="1" ht="28.5" spans="12:12">
      <c r="L2703" s="18" t="s">
        <v>1047</v>
      </c>
    </row>
    <row r="2704" s="1" customFormat="1" ht="28.5" spans="12:12">
      <c r="L2704" s="18" t="s">
        <v>1048</v>
      </c>
    </row>
    <row r="2705" s="1" customFormat="1" ht="28.5" spans="12:12">
      <c r="L2705" s="18" t="s">
        <v>1049</v>
      </c>
    </row>
    <row r="2706" s="1" customFormat="1" ht="28.5" spans="12:12">
      <c r="L2706" s="18" t="s">
        <v>1050</v>
      </c>
    </row>
    <row r="2707" s="1" customFormat="1" ht="28.5" spans="12:12">
      <c r="L2707" s="18" t="s">
        <v>1051</v>
      </c>
    </row>
    <row r="2708" s="1" customFormat="1" ht="14.25" spans="12:12">
      <c r="L2708" s="18" t="s">
        <v>1052</v>
      </c>
    </row>
    <row r="2709" s="1" customFormat="1" ht="14.25" spans="12:12">
      <c r="L2709" s="18" t="s">
        <v>1053</v>
      </c>
    </row>
    <row r="2710" s="1" customFormat="1" ht="14.25" spans="12:12">
      <c r="L2710" s="18" t="s">
        <v>1054</v>
      </c>
    </row>
    <row r="2711" s="1" customFormat="1" ht="14.25" spans="12:12">
      <c r="L2711" s="18" t="s">
        <v>1055</v>
      </c>
    </row>
    <row r="2712" s="1" customFormat="1" ht="14.25" spans="12:12">
      <c r="L2712" s="18" t="s">
        <v>1056</v>
      </c>
    </row>
    <row r="2713" s="1" customFormat="1" ht="14.25" spans="12:12">
      <c r="L2713" s="18" t="s">
        <v>1057</v>
      </c>
    </row>
    <row r="2714" s="1" customFormat="1" ht="14.25" spans="12:12">
      <c r="L2714" s="18" t="s">
        <v>1058</v>
      </c>
    </row>
    <row r="2715" s="1" customFormat="1" ht="28.5" spans="12:12">
      <c r="L2715" s="18" t="s">
        <v>1059</v>
      </c>
    </row>
    <row r="2716" s="1" customFormat="1" ht="14.25" spans="12:12">
      <c r="L2716" s="18" t="s">
        <v>1060</v>
      </c>
    </row>
    <row r="2717" s="1" customFormat="1" ht="28.5" spans="12:12">
      <c r="L2717" s="18" t="s">
        <v>1061</v>
      </c>
    </row>
    <row r="2718" s="1" customFormat="1" ht="14.25" spans="12:12">
      <c r="L2718" s="18" t="s">
        <v>1062</v>
      </c>
    </row>
    <row r="2719" s="1" customFormat="1" ht="14.25" spans="12:12">
      <c r="L2719" s="18" t="s">
        <v>1063</v>
      </c>
    </row>
    <row r="2720" s="1" customFormat="1" ht="14.25" spans="12:12">
      <c r="L2720" s="18" t="s">
        <v>1064</v>
      </c>
    </row>
    <row r="2721" s="1" customFormat="1" ht="28.5" spans="12:12">
      <c r="L2721" s="18" t="s">
        <v>1065</v>
      </c>
    </row>
    <row r="2722" s="1" customFormat="1" ht="14.25" spans="12:12">
      <c r="L2722" s="18" t="s">
        <v>1066</v>
      </c>
    </row>
    <row r="2723" s="1" customFormat="1" ht="28.5" spans="12:12">
      <c r="L2723" s="18" t="s">
        <v>1067</v>
      </c>
    </row>
    <row r="2724" s="1" customFormat="1" ht="28.5" spans="12:12">
      <c r="L2724" s="18" t="s">
        <v>1068</v>
      </c>
    </row>
    <row r="2725" s="1" customFormat="1" ht="28.5" spans="12:12">
      <c r="L2725" s="18" t="s">
        <v>1069</v>
      </c>
    </row>
    <row r="2726" s="1" customFormat="1" ht="14.25" spans="12:12">
      <c r="L2726" s="18" t="s">
        <v>1070</v>
      </c>
    </row>
    <row r="2727" s="1" customFormat="1" ht="28.5" spans="12:12">
      <c r="L2727" s="18" t="s">
        <v>1071</v>
      </c>
    </row>
    <row r="2728" s="1" customFormat="1" ht="28.5" spans="12:12">
      <c r="L2728" s="18" t="s">
        <v>1072</v>
      </c>
    </row>
    <row r="2729" s="1" customFormat="1" ht="28.5" spans="12:12">
      <c r="L2729" s="18" t="s">
        <v>1073</v>
      </c>
    </row>
    <row r="2730" s="1" customFormat="1" ht="28.5" spans="12:12">
      <c r="L2730" s="18" t="s">
        <v>1074</v>
      </c>
    </row>
    <row r="2731" s="1" customFormat="1" ht="28.5" spans="12:12">
      <c r="L2731" s="18" t="s">
        <v>1075</v>
      </c>
    </row>
    <row r="2732" s="1" customFormat="1" ht="28.5" spans="12:12">
      <c r="L2732" s="18" t="s">
        <v>1076</v>
      </c>
    </row>
    <row r="2733" s="1" customFormat="1" ht="28.5" spans="12:12">
      <c r="L2733" s="18" t="s">
        <v>1077</v>
      </c>
    </row>
    <row r="2734" s="1" customFormat="1" ht="28.5" spans="12:12">
      <c r="L2734" s="18" t="s">
        <v>1078</v>
      </c>
    </row>
    <row r="2735" s="1" customFormat="1" ht="28.5" spans="12:12">
      <c r="L2735" s="18" t="s">
        <v>1079</v>
      </c>
    </row>
    <row r="2736" s="1" customFormat="1" ht="14.25" spans="12:12">
      <c r="L2736" s="18" t="s">
        <v>1080</v>
      </c>
    </row>
    <row r="2737" s="1" customFormat="1" ht="14.25" spans="12:12">
      <c r="L2737" s="18" t="s">
        <v>1081</v>
      </c>
    </row>
    <row r="2738" s="1" customFormat="1" ht="14.25" spans="12:12">
      <c r="L2738" s="18" t="s">
        <v>1082</v>
      </c>
    </row>
    <row r="2739" s="1" customFormat="1" ht="14.25" spans="12:12">
      <c r="L2739" s="18" t="s">
        <v>1083</v>
      </c>
    </row>
    <row r="2740" s="1" customFormat="1" ht="28.5" spans="12:12">
      <c r="L2740" s="18" t="s">
        <v>1084</v>
      </c>
    </row>
    <row r="2741" s="1" customFormat="1" ht="14.25" spans="12:12">
      <c r="L2741" s="18" t="s">
        <v>1085</v>
      </c>
    </row>
    <row r="2742" s="1" customFormat="1" ht="28.5" spans="12:12">
      <c r="L2742" s="18" t="s">
        <v>1086</v>
      </c>
    </row>
    <row r="2743" s="1" customFormat="1" ht="14.25" spans="12:12">
      <c r="L2743" s="18" t="s">
        <v>1087</v>
      </c>
    </row>
    <row r="2744" s="1" customFormat="1" ht="14.25" spans="12:12">
      <c r="L2744" s="18" t="s">
        <v>1088</v>
      </c>
    </row>
    <row r="2745" s="1" customFormat="1" ht="14.25" spans="12:12">
      <c r="L2745" s="18" t="s">
        <v>1089</v>
      </c>
    </row>
    <row r="2746" s="1" customFormat="1" ht="28.5" spans="12:12">
      <c r="L2746" s="18" t="s">
        <v>1090</v>
      </c>
    </row>
    <row r="2747" s="1" customFormat="1" ht="14.25" spans="12:12">
      <c r="L2747" s="18" t="s">
        <v>1091</v>
      </c>
    </row>
    <row r="2748" s="1" customFormat="1" ht="14.25" spans="12:12">
      <c r="L2748" s="18" t="s">
        <v>1092</v>
      </c>
    </row>
    <row r="2749" s="1" customFormat="1" ht="14.25" spans="12:12">
      <c r="L2749" s="18" t="s">
        <v>1093</v>
      </c>
    </row>
    <row r="2750" s="1" customFormat="1" ht="14.25" spans="12:12">
      <c r="L2750" s="18" t="s">
        <v>1094</v>
      </c>
    </row>
    <row r="2751" s="1" customFormat="1" ht="14.25" spans="12:12">
      <c r="L2751" s="18" t="s">
        <v>1095</v>
      </c>
    </row>
    <row r="2752" s="1" customFormat="1" ht="14.25" spans="12:12">
      <c r="L2752" s="18" t="s">
        <v>1096</v>
      </c>
    </row>
    <row r="2753" s="1" customFormat="1" ht="14.25" spans="12:12">
      <c r="L2753" s="18" t="s">
        <v>1097</v>
      </c>
    </row>
    <row r="2754" s="1" customFormat="1" ht="14.25" spans="12:12">
      <c r="L2754" s="18" t="s">
        <v>1098</v>
      </c>
    </row>
    <row r="2755" s="1" customFormat="1" ht="28.5" spans="12:12">
      <c r="L2755" s="18" t="s">
        <v>1099</v>
      </c>
    </row>
    <row r="2756" s="1" customFormat="1" ht="14.25" spans="12:12">
      <c r="L2756" s="18" t="s">
        <v>1100</v>
      </c>
    </row>
    <row r="2757" s="1" customFormat="1" ht="14.25" spans="12:12">
      <c r="L2757" s="18" t="s">
        <v>1101</v>
      </c>
    </row>
    <row r="2758" s="1" customFormat="1" ht="14.25" spans="12:12">
      <c r="L2758" s="18" t="s">
        <v>1102</v>
      </c>
    </row>
    <row r="2759" s="1" customFormat="1" ht="28.5" spans="12:12">
      <c r="L2759" s="18" t="s">
        <v>1103</v>
      </c>
    </row>
    <row r="2760" s="1" customFormat="1" ht="14.25" spans="12:12">
      <c r="L2760" s="18" t="s">
        <v>1104</v>
      </c>
    </row>
    <row r="2761" s="1" customFormat="1" ht="28.5" spans="12:12">
      <c r="L2761" s="18" t="s">
        <v>1105</v>
      </c>
    </row>
    <row r="2762" s="1" customFormat="1" ht="28.5" spans="12:12">
      <c r="L2762" s="18" t="s">
        <v>1106</v>
      </c>
    </row>
    <row r="2763" s="1" customFormat="1" ht="28.5" spans="12:12">
      <c r="L2763" s="18" t="s">
        <v>1107</v>
      </c>
    </row>
    <row r="2764" s="1" customFormat="1" ht="28.5" spans="12:12">
      <c r="L2764" s="18" t="s">
        <v>1108</v>
      </c>
    </row>
    <row r="2765" s="1" customFormat="1" ht="14.25" spans="12:12">
      <c r="L2765" s="18" t="s">
        <v>1109</v>
      </c>
    </row>
    <row r="2766" s="1" customFormat="1" ht="14.25" spans="12:12">
      <c r="L2766" s="18" t="s">
        <v>1110</v>
      </c>
    </row>
    <row r="2767" s="1" customFormat="1" ht="14.25" spans="12:12">
      <c r="L2767" s="18" t="s">
        <v>1111</v>
      </c>
    </row>
    <row r="2768" s="1" customFormat="1" ht="28.5" spans="12:12">
      <c r="L2768" s="18" t="s">
        <v>1112</v>
      </c>
    </row>
    <row r="2769" s="1" customFormat="1" ht="28.5" spans="12:12">
      <c r="L2769" s="18" t="s">
        <v>1113</v>
      </c>
    </row>
    <row r="2770" s="1" customFormat="1" ht="14.25" spans="12:12">
      <c r="L2770" s="18" t="s">
        <v>1114</v>
      </c>
    </row>
    <row r="2771" s="1" customFormat="1" ht="28.5" spans="12:12">
      <c r="L2771" s="18" t="s">
        <v>1115</v>
      </c>
    </row>
    <row r="2772" s="1" customFormat="1" ht="14.25" spans="12:12">
      <c r="L2772" s="18" t="s">
        <v>1116</v>
      </c>
    </row>
    <row r="2773" s="1" customFormat="1" ht="28.5" spans="12:12">
      <c r="L2773" s="18" t="s">
        <v>1117</v>
      </c>
    </row>
    <row r="2774" s="1" customFormat="1" ht="28.5" spans="12:12">
      <c r="L2774" s="18" t="s">
        <v>1118</v>
      </c>
    </row>
    <row r="2775" s="1" customFormat="1" ht="14.25" spans="12:12">
      <c r="L2775" s="18" t="s">
        <v>1119</v>
      </c>
    </row>
    <row r="2776" s="1" customFormat="1" ht="14.25" spans="12:12">
      <c r="L2776" s="18" t="s">
        <v>1120</v>
      </c>
    </row>
    <row r="2777" s="1" customFormat="1" ht="14.25" spans="12:12">
      <c r="L2777" s="18" t="s">
        <v>1121</v>
      </c>
    </row>
    <row r="2778" s="1" customFormat="1" ht="14.25" spans="12:12">
      <c r="L2778" s="18" t="s">
        <v>1122</v>
      </c>
    </row>
    <row r="2779" s="1" customFormat="1" ht="28.5" spans="12:12">
      <c r="L2779" s="18" t="s">
        <v>1123</v>
      </c>
    </row>
    <row r="2780" s="1" customFormat="1" ht="28.5" spans="12:12">
      <c r="L2780" s="18" t="s">
        <v>1124</v>
      </c>
    </row>
    <row r="2781" s="1" customFormat="1" ht="28.5" spans="12:12">
      <c r="L2781" s="18" t="s">
        <v>1125</v>
      </c>
    </row>
    <row r="2782" s="1" customFormat="1" ht="28.5" spans="12:12">
      <c r="L2782" s="18" t="s">
        <v>1126</v>
      </c>
    </row>
    <row r="2783" s="1" customFormat="1" ht="14.25" spans="12:12">
      <c r="L2783" s="18" t="s">
        <v>1127</v>
      </c>
    </row>
    <row r="2784" s="1" customFormat="1" ht="28.5" spans="12:12">
      <c r="L2784" s="18" t="s">
        <v>1128</v>
      </c>
    </row>
    <row r="2785" s="1" customFormat="1" ht="28.5" spans="12:12">
      <c r="L2785" s="18" t="s">
        <v>1129</v>
      </c>
    </row>
    <row r="2786" s="1" customFormat="1" ht="28.5" spans="12:12">
      <c r="L2786" s="18" t="s">
        <v>1130</v>
      </c>
    </row>
    <row r="2787" s="1" customFormat="1" ht="28.5" spans="12:12">
      <c r="L2787" s="18" t="s">
        <v>1131</v>
      </c>
    </row>
    <row r="2788" s="1" customFormat="1" ht="14.25" spans="12:12">
      <c r="L2788" s="18" t="s">
        <v>1132</v>
      </c>
    </row>
    <row r="2789" s="1" customFormat="1" ht="28.5" spans="12:12">
      <c r="L2789" s="18" t="s">
        <v>1133</v>
      </c>
    </row>
    <row r="2790" s="1" customFormat="1" ht="28.5" spans="12:12">
      <c r="L2790" s="18" t="s">
        <v>1134</v>
      </c>
    </row>
    <row r="2791" s="1" customFormat="1" ht="14.25" spans="12:12">
      <c r="L2791" s="18" t="s">
        <v>1135</v>
      </c>
    </row>
    <row r="2792" s="1" customFormat="1" ht="14.25" spans="12:12">
      <c r="L2792" s="18" t="s">
        <v>1136</v>
      </c>
    </row>
    <row r="2793" s="1" customFormat="1" ht="28.5" spans="12:12">
      <c r="L2793" s="18" t="s">
        <v>1137</v>
      </c>
    </row>
    <row r="2794" s="1" customFormat="1" ht="14.25" spans="12:12">
      <c r="L2794" s="18" t="s">
        <v>1138</v>
      </c>
    </row>
    <row r="2795" s="1" customFormat="1" ht="14.25" spans="12:12">
      <c r="L2795" s="18" t="s">
        <v>1139</v>
      </c>
    </row>
    <row r="2796" s="1" customFormat="1" ht="14.25" spans="12:12">
      <c r="L2796" s="18" t="s">
        <v>1140</v>
      </c>
    </row>
    <row r="2797" s="1" customFormat="1" ht="28.5" spans="12:12">
      <c r="L2797" s="18" t="s">
        <v>1141</v>
      </c>
    </row>
    <row r="2798" s="1" customFormat="1" ht="14.25" spans="12:12">
      <c r="L2798" s="18" t="s">
        <v>1142</v>
      </c>
    </row>
    <row r="2799" s="1" customFormat="1" ht="28.5" spans="12:12">
      <c r="L2799" s="18" t="s">
        <v>1143</v>
      </c>
    </row>
    <row r="2800" s="1" customFormat="1" ht="28.5" spans="12:12">
      <c r="L2800" s="18" t="s">
        <v>1144</v>
      </c>
    </row>
    <row r="2801" s="1" customFormat="1" ht="14.25" spans="12:12">
      <c r="L2801" s="18" t="s">
        <v>1145</v>
      </c>
    </row>
    <row r="2802" s="1" customFormat="1" ht="28.5" spans="12:12">
      <c r="L2802" s="18" t="s">
        <v>1146</v>
      </c>
    </row>
    <row r="2803" s="1" customFormat="1" ht="28.5" spans="12:12">
      <c r="L2803" s="18" t="s">
        <v>1147</v>
      </c>
    </row>
    <row r="2804" s="1" customFormat="1" ht="14.25" spans="12:12">
      <c r="L2804" s="18" t="s">
        <v>1148</v>
      </c>
    </row>
    <row r="2805" s="1" customFormat="1" ht="14.25" spans="12:12">
      <c r="L2805" s="18" t="s">
        <v>1149</v>
      </c>
    </row>
    <row r="2806" s="1" customFormat="1" ht="28.5" spans="12:12">
      <c r="L2806" s="18" t="s">
        <v>1150</v>
      </c>
    </row>
    <row r="2807" s="1" customFormat="1" ht="28.5" spans="12:12">
      <c r="L2807" s="18" t="s">
        <v>1151</v>
      </c>
    </row>
    <row r="2808" s="1" customFormat="1" ht="14.25" spans="12:12">
      <c r="L2808" s="18" t="s">
        <v>1152</v>
      </c>
    </row>
    <row r="2809" s="1" customFormat="1" ht="14.25" spans="12:12">
      <c r="L2809" s="18" t="s">
        <v>1153</v>
      </c>
    </row>
    <row r="2810" s="1" customFormat="1" ht="28.5" spans="12:12">
      <c r="L2810" s="18" t="s">
        <v>1154</v>
      </c>
    </row>
    <row r="2811" s="1" customFormat="1" ht="14.25" spans="12:12">
      <c r="L2811" s="18" t="s">
        <v>1155</v>
      </c>
    </row>
    <row r="2812" s="1" customFormat="1" ht="14.25" spans="12:12">
      <c r="L2812" s="18" t="s">
        <v>1156</v>
      </c>
    </row>
    <row r="2813" s="1" customFormat="1" ht="28.5" spans="12:12">
      <c r="L2813" s="18" t="s">
        <v>1157</v>
      </c>
    </row>
    <row r="2814" s="1" customFormat="1" ht="14.25" spans="12:12">
      <c r="L2814" s="18" t="s">
        <v>1158</v>
      </c>
    </row>
    <row r="2815" s="1" customFormat="1" ht="14.25" spans="12:12">
      <c r="L2815" s="18" t="s">
        <v>1159</v>
      </c>
    </row>
    <row r="2816" s="1" customFormat="1" ht="14.25" spans="12:12">
      <c r="L2816" s="18" t="s">
        <v>1160</v>
      </c>
    </row>
    <row r="2817" s="1" customFormat="1" ht="14.25" spans="12:12">
      <c r="L2817" s="18" t="s">
        <v>1161</v>
      </c>
    </row>
    <row r="2818" s="1" customFormat="1" ht="28.5" spans="12:12">
      <c r="L2818" s="18" t="s">
        <v>1162</v>
      </c>
    </row>
    <row r="2819" s="1" customFormat="1" ht="14.25" spans="12:12">
      <c r="L2819" s="18" t="s">
        <v>1163</v>
      </c>
    </row>
    <row r="2820" s="1" customFormat="1" ht="14.25" spans="12:12">
      <c r="L2820" s="18" t="s">
        <v>1164</v>
      </c>
    </row>
    <row r="2821" s="1" customFormat="1" ht="14.25" spans="12:12">
      <c r="L2821" s="18" t="s">
        <v>1165</v>
      </c>
    </row>
    <row r="2822" s="1" customFormat="1" ht="14.25" spans="12:12">
      <c r="L2822" s="18" t="s">
        <v>1166</v>
      </c>
    </row>
    <row r="2823" s="1" customFormat="1" ht="28.5" spans="12:12">
      <c r="L2823" s="18" t="s">
        <v>1167</v>
      </c>
    </row>
    <row r="2824" s="1" customFormat="1" ht="14.25" spans="12:12">
      <c r="L2824" s="18" t="s">
        <v>1168</v>
      </c>
    </row>
    <row r="2825" s="1" customFormat="1" ht="14.25" spans="12:12">
      <c r="L2825" s="18" t="s">
        <v>1169</v>
      </c>
    </row>
    <row r="2826" s="1" customFormat="1" ht="14.25" spans="12:12">
      <c r="L2826" s="18" t="s">
        <v>1170</v>
      </c>
    </row>
    <row r="2827" s="1" customFormat="1" ht="28.5" spans="12:12">
      <c r="L2827" s="18" t="s">
        <v>1171</v>
      </c>
    </row>
    <row r="2828" s="1" customFormat="1" ht="28.5" spans="12:12">
      <c r="L2828" s="18" t="s">
        <v>1172</v>
      </c>
    </row>
    <row r="2829" s="1" customFormat="1" ht="28.5" spans="12:12">
      <c r="L2829" s="18" t="s">
        <v>1173</v>
      </c>
    </row>
    <row r="2830" s="1" customFormat="1" ht="28.5" spans="12:12">
      <c r="L2830" s="18" t="s">
        <v>1174</v>
      </c>
    </row>
    <row r="2831" s="1" customFormat="1" ht="14.25" spans="12:12">
      <c r="L2831" s="18" t="s">
        <v>1175</v>
      </c>
    </row>
    <row r="2832" s="1" customFormat="1" ht="28.5" spans="12:12">
      <c r="L2832" s="18" t="s">
        <v>1176</v>
      </c>
    </row>
    <row r="2833" s="1" customFormat="1" ht="14.25" spans="12:12">
      <c r="L2833" s="18" t="s">
        <v>1177</v>
      </c>
    </row>
    <row r="2834" s="1" customFormat="1" ht="28.5" spans="12:12">
      <c r="L2834" s="18" t="s">
        <v>1178</v>
      </c>
    </row>
    <row r="2835" s="1" customFormat="1" ht="14.25" spans="12:12">
      <c r="L2835" s="18" t="s">
        <v>1179</v>
      </c>
    </row>
    <row r="2836" s="1" customFormat="1" ht="14.25" spans="12:12">
      <c r="L2836" s="18" t="s">
        <v>1180</v>
      </c>
    </row>
    <row r="2837" s="1" customFormat="1" ht="14.25" spans="12:12">
      <c r="L2837" s="18" t="s">
        <v>1181</v>
      </c>
    </row>
    <row r="2838" s="1" customFormat="1" ht="14.25" spans="12:12">
      <c r="L2838" s="18" t="s">
        <v>1182</v>
      </c>
    </row>
    <row r="2839" s="1" customFormat="1" ht="14.25" spans="12:12">
      <c r="L2839" s="18" t="s">
        <v>1183</v>
      </c>
    </row>
    <row r="2840" s="1" customFormat="1" ht="14.25" spans="12:12">
      <c r="L2840" s="18" t="s">
        <v>1184</v>
      </c>
    </row>
    <row r="2841" s="1" customFormat="1" ht="14.25" spans="12:12">
      <c r="L2841" s="18" t="s">
        <v>1185</v>
      </c>
    </row>
    <row r="2842" s="1" customFormat="1" ht="14.25" spans="12:12">
      <c r="L2842" s="18" t="s">
        <v>1186</v>
      </c>
    </row>
    <row r="2843" s="1" customFormat="1" ht="14.25" spans="12:12">
      <c r="L2843" s="18" t="s">
        <v>1187</v>
      </c>
    </row>
    <row r="2844" s="1" customFormat="1" ht="14.25" spans="12:12">
      <c r="L2844" s="18" t="s">
        <v>1188</v>
      </c>
    </row>
    <row r="2845" s="1" customFormat="1" ht="14.25" spans="12:12">
      <c r="L2845" s="18" t="s">
        <v>1189</v>
      </c>
    </row>
    <row r="2846" s="1" customFormat="1" ht="28.5" spans="12:12">
      <c r="L2846" s="18" t="s">
        <v>1190</v>
      </c>
    </row>
    <row r="2847" s="1" customFormat="1" ht="28.5" spans="12:12">
      <c r="L2847" s="18" t="s">
        <v>1191</v>
      </c>
    </row>
    <row r="2848" s="1" customFormat="1" ht="14.25" spans="12:12">
      <c r="L2848" s="18" t="s">
        <v>1192</v>
      </c>
    </row>
    <row r="2849" s="1" customFormat="1" ht="14.25" spans="12:12">
      <c r="L2849" s="18" t="s">
        <v>1193</v>
      </c>
    </row>
    <row r="2850" s="1" customFormat="1" ht="14.25" spans="12:12">
      <c r="L2850" s="18" t="s">
        <v>1194</v>
      </c>
    </row>
    <row r="2851" s="1" customFormat="1" ht="14.25" spans="12:12">
      <c r="L2851" s="18" t="s">
        <v>1195</v>
      </c>
    </row>
    <row r="2852" s="1" customFormat="1" ht="28.5" spans="12:12">
      <c r="L2852" s="18" t="s">
        <v>1196</v>
      </c>
    </row>
    <row r="2853" s="1" customFormat="1" ht="28.5" spans="12:12">
      <c r="L2853" s="18" t="s">
        <v>1197</v>
      </c>
    </row>
    <row r="2854" s="1" customFormat="1" ht="14.25" spans="12:12">
      <c r="L2854" s="18" t="s">
        <v>1198</v>
      </c>
    </row>
    <row r="2855" s="1" customFormat="1" ht="14.25" spans="12:12">
      <c r="L2855" s="18" t="s">
        <v>1199</v>
      </c>
    </row>
    <row r="2856" s="1" customFormat="1" ht="28.5" spans="12:12">
      <c r="L2856" s="18" t="s">
        <v>1200</v>
      </c>
    </row>
    <row r="2857" s="1" customFormat="1" ht="14.25" spans="12:12">
      <c r="L2857" s="18" t="s">
        <v>1201</v>
      </c>
    </row>
    <row r="2858" s="1" customFormat="1" ht="14.25" spans="12:12">
      <c r="L2858" s="18" t="s">
        <v>1202</v>
      </c>
    </row>
    <row r="2859" s="1" customFormat="1" ht="28.5" spans="12:12">
      <c r="L2859" s="18" t="s">
        <v>1203</v>
      </c>
    </row>
    <row r="2860" s="1" customFormat="1" ht="28.5" spans="12:12">
      <c r="L2860" s="18" t="s">
        <v>1204</v>
      </c>
    </row>
    <row r="2861" s="1" customFormat="1" ht="28.5" spans="12:12">
      <c r="L2861" s="18" t="s">
        <v>1205</v>
      </c>
    </row>
    <row r="2862" s="1" customFormat="1" ht="28.5" spans="12:12">
      <c r="L2862" s="18" t="s">
        <v>1206</v>
      </c>
    </row>
    <row r="2863" s="1" customFormat="1" ht="14.25" spans="12:12">
      <c r="L2863" s="18" t="s">
        <v>1207</v>
      </c>
    </row>
    <row r="2864" s="1" customFormat="1" ht="28.5" spans="12:12">
      <c r="L2864" s="18" t="s">
        <v>1208</v>
      </c>
    </row>
    <row r="2865" s="1" customFormat="1" ht="28.5" spans="12:12">
      <c r="L2865" s="18" t="s">
        <v>1209</v>
      </c>
    </row>
    <row r="2866" s="1" customFormat="1" ht="28.5" spans="12:12">
      <c r="L2866" s="18" t="s">
        <v>1210</v>
      </c>
    </row>
    <row r="2867" s="1" customFormat="1" ht="28.5" spans="12:12">
      <c r="L2867" s="18" t="s">
        <v>1211</v>
      </c>
    </row>
    <row r="2868" s="1" customFormat="1" ht="28.5" spans="12:12">
      <c r="L2868" s="18" t="s">
        <v>1212</v>
      </c>
    </row>
    <row r="2869" s="1" customFormat="1" ht="14.25" spans="12:12">
      <c r="L2869" s="18" t="s">
        <v>1213</v>
      </c>
    </row>
    <row r="2870" s="1" customFormat="1" ht="28.5" spans="12:12">
      <c r="L2870" s="18" t="s">
        <v>1214</v>
      </c>
    </row>
    <row r="2871" s="1" customFormat="1" ht="28.5" spans="12:12">
      <c r="L2871" s="18" t="s">
        <v>1215</v>
      </c>
    </row>
    <row r="2872" s="1" customFormat="1" ht="28.5" spans="12:12">
      <c r="L2872" s="18" t="s">
        <v>1216</v>
      </c>
    </row>
    <row r="2873" s="1" customFormat="1" ht="28.5" spans="12:12">
      <c r="L2873" s="18" t="s">
        <v>1217</v>
      </c>
    </row>
    <row r="2874" s="1" customFormat="1" ht="28.5" spans="12:12">
      <c r="L2874" s="18" t="s">
        <v>1218</v>
      </c>
    </row>
    <row r="2875" s="1" customFormat="1" ht="28.5" spans="12:12">
      <c r="L2875" s="18" t="s">
        <v>1219</v>
      </c>
    </row>
    <row r="2876" s="1" customFormat="1" ht="28.5" spans="12:12">
      <c r="L2876" s="18" t="s">
        <v>1220</v>
      </c>
    </row>
    <row r="2877" s="1" customFormat="1" ht="28.5" spans="12:12">
      <c r="L2877" s="18" t="s">
        <v>1221</v>
      </c>
    </row>
    <row r="2878" s="1" customFormat="1" ht="28.5" spans="12:12">
      <c r="L2878" s="18" t="s">
        <v>1222</v>
      </c>
    </row>
    <row r="2879" s="1" customFormat="1" ht="28.5" spans="12:12">
      <c r="L2879" s="18" t="s">
        <v>1223</v>
      </c>
    </row>
    <row r="2880" s="1" customFormat="1" ht="28.5" spans="12:12">
      <c r="L2880" s="18" t="s">
        <v>1224</v>
      </c>
    </row>
    <row r="2881" s="1" customFormat="1" ht="28.5" spans="12:12">
      <c r="L2881" s="18" t="s">
        <v>1225</v>
      </c>
    </row>
    <row r="2882" s="1" customFormat="1" ht="28.5" spans="12:12">
      <c r="L2882" s="18" t="s">
        <v>1226</v>
      </c>
    </row>
    <row r="2883" s="1" customFormat="1" ht="28.5" spans="12:12">
      <c r="L2883" s="18" t="s">
        <v>1227</v>
      </c>
    </row>
    <row r="2884" s="1" customFormat="1" ht="28.5" spans="12:12">
      <c r="L2884" s="18" t="s">
        <v>1228</v>
      </c>
    </row>
    <row r="2885" s="1" customFormat="1" ht="14.25" spans="12:12">
      <c r="L2885" s="18" t="s">
        <v>1229</v>
      </c>
    </row>
    <row r="2886" s="1" customFormat="1" ht="14.25" spans="12:12">
      <c r="L2886" s="18" t="s">
        <v>1230</v>
      </c>
    </row>
    <row r="2887" s="1" customFormat="1" ht="14.25" spans="12:12">
      <c r="L2887" s="18" t="s">
        <v>1231</v>
      </c>
    </row>
    <row r="2888" s="1" customFormat="1" ht="28.5" spans="12:12">
      <c r="L2888" s="18" t="s">
        <v>1232</v>
      </c>
    </row>
    <row r="2889" s="1" customFormat="1" ht="28.5" spans="12:12">
      <c r="L2889" s="18" t="s">
        <v>1233</v>
      </c>
    </row>
    <row r="2890" s="1" customFormat="1" ht="28.5" spans="12:12">
      <c r="L2890" s="18" t="s">
        <v>1234</v>
      </c>
    </row>
    <row r="2891" s="1" customFormat="1" ht="28.5" spans="12:12">
      <c r="L2891" s="18" t="s">
        <v>1235</v>
      </c>
    </row>
    <row r="2892" s="1" customFormat="1" ht="28.5" spans="12:12">
      <c r="L2892" s="18" t="s">
        <v>1236</v>
      </c>
    </row>
    <row r="2893" s="1" customFormat="1" ht="28.5" spans="12:12">
      <c r="L2893" s="18" t="s">
        <v>1237</v>
      </c>
    </row>
    <row r="2894" s="1" customFormat="1" ht="28.5" spans="12:12">
      <c r="L2894" s="18" t="s">
        <v>1238</v>
      </c>
    </row>
    <row r="2895" s="1" customFormat="1" ht="28.5" spans="12:12">
      <c r="L2895" s="18" t="s">
        <v>1239</v>
      </c>
    </row>
    <row r="2896" s="1" customFormat="1" ht="28.5" spans="12:12">
      <c r="L2896" s="18" t="s">
        <v>1240</v>
      </c>
    </row>
    <row r="2897" s="1" customFormat="1" ht="28.5" spans="12:12">
      <c r="L2897" s="18" t="s">
        <v>1241</v>
      </c>
    </row>
    <row r="2898" s="1" customFormat="1" ht="14.25" spans="12:12">
      <c r="L2898" s="18" t="s">
        <v>1242</v>
      </c>
    </row>
    <row r="2899" s="1" customFormat="1" ht="14.25" spans="12:12">
      <c r="L2899" s="18" t="s">
        <v>1243</v>
      </c>
    </row>
    <row r="2900" s="1" customFormat="1" ht="28.5" spans="12:12">
      <c r="L2900" s="18" t="s">
        <v>1244</v>
      </c>
    </row>
    <row r="2901" s="1" customFormat="1" ht="28.5" spans="12:12">
      <c r="L2901" s="18" t="s">
        <v>1245</v>
      </c>
    </row>
    <row r="2902" s="1" customFormat="1" ht="28.5" spans="12:12">
      <c r="L2902" s="18" t="s">
        <v>1246</v>
      </c>
    </row>
    <row r="2903" s="1" customFormat="1" ht="28.5" spans="12:12">
      <c r="L2903" s="18" t="s">
        <v>1247</v>
      </c>
    </row>
    <row r="2904" s="1" customFormat="1" ht="28.5" spans="12:12">
      <c r="L2904" s="18" t="s">
        <v>1248</v>
      </c>
    </row>
    <row r="2905" s="1" customFormat="1" ht="28.5" spans="12:12">
      <c r="L2905" s="18" t="s">
        <v>1249</v>
      </c>
    </row>
    <row r="2906" s="1" customFormat="1" ht="14.25" spans="12:12">
      <c r="L2906" s="18" t="s">
        <v>1250</v>
      </c>
    </row>
    <row r="2907" s="1" customFormat="1" ht="28.5" spans="12:12">
      <c r="L2907" s="18" t="s">
        <v>1251</v>
      </c>
    </row>
    <row r="2908" s="1" customFormat="1" ht="28.5" spans="12:12">
      <c r="L2908" s="18" t="s">
        <v>1252</v>
      </c>
    </row>
    <row r="2909" s="1" customFormat="1" ht="28.5" spans="12:12">
      <c r="L2909" s="18" t="s">
        <v>1253</v>
      </c>
    </row>
    <row r="2910" s="1" customFormat="1" ht="28.5" spans="12:12">
      <c r="L2910" s="18" t="s">
        <v>1254</v>
      </c>
    </row>
    <row r="2911" s="1" customFormat="1" ht="28.5" spans="12:12">
      <c r="L2911" s="18" t="s">
        <v>1255</v>
      </c>
    </row>
    <row r="2912" s="1" customFormat="1" ht="28.5" spans="12:12">
      <c r="L2912" s="18" t="s">
        <v>1256</v>
      </c>
    </row>
    <row r="2913" s="1" customFormat="1" ht="28.5" spans="12:12">
      <c r="L2913" s="18" t="s">
        <v>1257</v>
      </c>
    </row>
    <row r="2914" s="1" customFormat="1" ht="28.5" spans="12:12">
      <c r="L2914" s="18" t="s">
        <v>1258</v>
      </c>
    </row>
    <row r="2915" s="1" customFormat="1" ht="28.5" spans="12:12">
      <c r="L2915" s="18" t="s">
        <v>1259</v>
      </c>
    </row>
    <row r="2916" s="1" customFormat="1" ht="28.5" spans="12:12">
      <c r="L2916" s="18" t="s">
        <v>1260</v>
      </c>
    </row>
    <row r="2917" s="1" customFormat="1" ht="28.5" spans="12:12">
      <c r="L2917" s="18" t="s">
        <v>1261</v>
      </c>
    </row>
    <row r="2918" s="1" customFormat="1" ht="14.25" spans="12:12">
      <c r="L2918" s="18" t="s">
        <v>1262</v>
      </c>
    </row>
    <row r="2919" s="1" customFormat="1" ht="28.5" spans="12:12">
      <c r="L2919" s="18" t="s">
        <v>1263</v>
      </c>
    </row>
    <row r="2920" s="1" customFormat="1" ht="28.5" spans="12:12">
      <c r="L2920" s="18" t="s">
        <v>1264</v>
      </c>
    </row>
    <row r="2921" s="1" customFormat="1" ht="28.5" spans="12:12">
      <c r="L2921" s="18" t="s">
        <v>1265</v>
      </c>
    </row>
    <row r="2922" s="1" customFormat="1" ht="28.5" spans="12:12">
      <c r="L2922" s="18" t="s">
        <v>1266</v>
      </c>
    </row>
    <row r="2923" s="1" customFormat="1" ht="28.5" spans="12:12">
      <c r="L2923" s="18" t="s">
        <v>1267</v>
      </c>
    </row>
    <row r="2924" s="1" customFormat="1" ht="28.5" spans="12:12">
      <c r="L2924" s="18" t="s">
        <v>1268</v>
      </c>
    </row>
    <row r="2925" s="1" customFormat="1" ht="28.5" spans="12:12">
      <c r="L2925" s="18" t="s">
        <v>1269</v>
      </c>
    </row>
    <row r="2926" s="1" customFormat="1" ht="28.5" spans="12:12">
      <c r="L2926" s="18" t="s">
        <v>1270</v>
      </c>
    </row>
    <row r="2927" s="1" customFormat="1" ht="28.5" spans="12:12">
      <c r="L2927" s="18" t="s">
        <v>1271</v>
      </c>
    </row>
    <row r="2928" s="1" customFormat="1" ht="28.5" spans="12:12">
      <c r="L2928" s="18" t="s">
        <v>1272</v>
      </c>
    </row>
    <row r="2929" s="1" customFormat="1" ht="28.5" spans="12:12">
      <c r="L2929" s="18" t="s">
        <v>1273</v>
      </c>
    </row>
    <row r="2930" s="1" customFormat="1" ht="28.5" spans="12:12">
      <c r="L2930" s="18" t="s">
        <v>1274</v>
      </c>
    </row>
    <row r="2931" s="1" customFormat="1" ht="28.5" spans="12:12">
      <c r="L2931" s="18" t="s">
        <v>1275</v>
      </c>
    </row>
    <row r="2932" s="1" customFormat="1" ht="14.25" spans="12:12">
      <c r="L2932" s="18" t="s">
        <v>1276</v>
      </c>
    </row>
    <row r="2933" s="1" customFormat="1" ht="28.5" spans="12:12">
      <c r="L2933" s="18" t="s">
        <v>1277</v>
      </c>
    </row>
    <row r="2934" s="1" customFormat="1" ht="28.5" spans="12:12">
      <c r="L2934" s="18" t="s">
        <v>1278</v>
      </c>
    </row>
    <row r="2935" s="1" customFormat="1" ht="28.5" spans="12:12">
      <c r="L2935" s="18" t="s">
        <v>1279</v>
      </c>
    </row>
    <row r="2936" s="1" customFormat="1" ht="28.5" spans="12:12">
      <c r="L2936" s="18" t="s">
        <v>1280</v>
      </c>
    </row>
    <row r="2937" s="1" customFormat="1" ht="14.25" spans="12:12">
      <c r="L2937" s="18" t="s">
        <v>1281</v>
      </c>
    </row>
    <row r="2938" s="1" customFormat="1" ht="28.5" spans="12:12">
      <c r="L2938" s="18" t="s">
        <v>1282</v>
      </c>
    </row>
    <row r="2939" s="1" customFormat="1" ht="28.5" spans="12:12">
      <c r="L2939" s="18" t="s">
        <v>1283</v>
      </c>
    </row>
    <row r="2940" s="1" customFormat="1" ht="28.5" spans="12:12">
      <c r="L2940" s="18" t="s">
        <v>1284</v>
      </c>
    </row>
    <row r="2941" s="1" customFormat="1" ht="28.5" spans="12:12">
      <c r="L2941" s="18" t="s">
        <v>1285</v>
      </c>
    </row>
    <row r="2942" s="1" customFormat="1" ht="28.5" spans="12:12">
      <c r="L2942" s="18" t="s">
        <v>1286</v>
      </c>
    </row>
    <row r="2943" s="1" customFormat="1" ht="28.5" spans="12:12">
      <c r="L2943" s="18" t="s">
        <v>1287</v>
      </c>
    </row>
    <row r="2944" s="1" customFormat="1" ht="28.5" spans="12:12">
      <c r="L2944" s="18" t="s">
        <v>1288</v>
      </c>
    </row>
    <row r="2945" s="1" customFormat="1" ht="28.5" spans="12:12">
      <c r="L2945" s="18" t="s">
        <v>1289</v>
      </c>
    </row>
    <row r="2946" s="1" customFormat="1" ht="28.5" spans="12:12">
      <c r="L2946" s="18" t="s">
        <v>1290</v>
      </c>
    </row>
    <row r="2947" s="1" customFormat="1" ht="28.5" spans="12:12">
      <c r="L2947" s="18" t="s">
        <v>1291</v>
      </c>
    </row>
    <row r="2948" s="1" customFormat="1" ht="28.5" spans="12:12">
      <c r="L2948" s="18" t="s">
        <v>1292</v>
      </c>
    </row>
    <row r="2949" s="1" customFormat="1" ht="28.5" spans="12:12">
      <c r="L2949" s="18" t="s">
        <v>1293</v>
      </c>
    </row>
    <row r="2950" s="1" customFormat="1" ht="28.5" spans="12:12">
      <c r="L2950" s="18" t="s">
        <v>1294</v>
      </c>
    </row>
    <row r="2951" s="1" customFormat="1" ht="28.5" spans="12:12">
      <c r="L2951" s="18" t="s">
        <v>1295</v>
      </c>
    </row>
    <row r="2952" s="1" customFormat="1" ht="28.5" spans="12:12">
      <c r="L2952" s="18" t="s">
        <v>1296</v>
      </c>
    </row>
    <row r="2953" s="1" customFormat="1" ht="28.5" spans="12:12">
      <c r="L2953" s="18" t="s">
        <v>1297</v>
      </c>
    </row>
    <row r="2954" s="1" customFormat="1" ht="28.5" spans="12:12">
      <c r="L2954" s="18" t="s">
        <v>1298</v>
      </c>
    </row>
    <row r="2955" s="1" customFormat="1" ht="28.5" spans="12:12">
      <c r="L2955" s="18" t="s">
        <v>1299</v>
      </c>
    </row>
    <row r="2956" s="1" customFormat="1" ht="28.5" spans="12:12">
      <c r="L2956" s="18" t="s">
        <v>1300</v>
      </c>
    </row>
    <row r="2957" s="1" customFormat="1" ht="28.5" spans="12:12">
      <c r="L2957" s="18" t="s">
        <v>1301</v>
      </c>
    </row>
    <row r="2958" s="1" customFormat="1" ht="28.5" spans="12:12">
      <c r="L2958" s="18" t="s">
        <v>1302</v>
      </c>
    </row>
    <row r="2959" s="1" customFormat="1" ht="28.5" spans="12:12">
      <c r="L2959" s="18" t="s">
        <v>1303</v>
      </c>
    </row>
    <row r="2960" s="1" customFormat="1" ht="28.5" spans="12:12">
      <c r="L2960" s="18" t="s">
        <v>1304</v>
      </c>
    </row>
    <row r="2961" s="1" customFormat="1" ht="28.5" spans="12:12">
      <c r="L2961" s="18" t="s">
        <v>1305</v>
      </c>
    </row>
    <row r="2962" s="1" customFormat="1" ht="28.5" spans="12:12">
      <c r="L2962" s="18" t="s">
        <v>1306</v>
      </c>
    </row>
    <row r="2963" s="1" customFormat="1" ht="28.5" spans="12:12">
      <c r="L2963" s="18" t="s">
        <v>1307</v>
      </c>
    </row>
    <row r="2964" s="1" customFormat="1" ht="28.5" spans="12:12">
      <c r="L2964" s="18" t="s">
        <v>1308</v>
      </c>
    </row>
    <row r="2965" s="1" customFormat="1" ht="28.5" spans="12:12">
      <c r="L2965" s="18" t="s">
        <v>1309</v>
      </c>
    </row>
    <row r="2966" s="1" customFormat="1" ht="28.5" spans="12:12">
      <c r="L2966" s="18" t="s">
        <v>1310</v>
      </c>
    </row>
    <row r="2967" s="1" customFormat="1" ht="28.5" spans="12:12">
      <c r="L2967" s="18" t="s">
        <v>1311</v>
      </c>
    </row>
    <row r="2968" s="1" customFormat="1" ht="28.5" spans="12:12">
      <c r="L2968" s="18" t="s">
        <v>1312</v>
      </c>
    </row>
    <row r="2969" s="1" customFormat="1" ht="28.5" spans="12:12">
      <c r="L2969" s="18" t="s">
        <v>1313</v>
      </c>
    </row>
    <row r="2970" s="1" customFormat="1" ht="28.5" spans="12:12">
      <c r="L2970" s="18" t="s">
        <v>1314</v>
      </c>
    </row>
    <row r="2971" s="1" customFormat="1" ht="28.5" spans="12:12">
      <c r="L2971" s="18" t="s">
        <v>1315</v>
      </c>
    </row>
    <row r="2972" s="1" customFormat="1" ht="28.5" spans="12:12">
      <c r="L2972" s="18" t="s">
        <v>1316</v>
      </c>
    </row>
    <row r="2973" s="1" customFormat="1" ht="28.5" spans="12:12">
      <c r="L2973" s="18" t="s">
        <v>1317</v>
      </c>
    </row>
    <row r="2974" s="1" customFormat="1" ht="28.5" spans="12:12">
      <c r="L2974" s="18" t="s">
        <v>1318</v>
      </c>
    </row>
    <row r="2975" s="1" customFormat="1" ht="28.5" spans="12:12">
      <c r="L2975" s="18" t="s">
        <v>1319</v>
      </c>
    </row>
    <row r="2976" s="1" customFormat="1" ht="28.5" spans="12:12">
      <c r="L2976" s="18" t="s">
        <v>1320</v>
      </c>
    </row>
    <row r="2977" s="1" customFormat="1" ht="28.5" spans="12:12">
      <c r="L2977" s="18" t="s">
        <v>1321</v>
      </c>
    </row>
    <row r="2978" s="1" customFormat="1" ht="28.5" spans="12:12">
      <c r="L2978" s="18" t="s">
        <v>1322</v>
      </c>
    </row>
    <row r="2979" s="1" customFormat="1" ht="28.5" spans="12:12">
      <c r="L2979" s="18" t="s">
        <v>1323</v>
      </c>
    </row>
    <row r="2980" s="1" customFormat="1" ht="28.5" spans="12:12">
      <c r="L2980" s="18" t="s">
        <v>1324</v>
      </c>
    </row>
    <row r="2981" s="1" customFormat="1" ht="28.5" spans="12:12">
      <c r="L2981" s="18" t="s">
        <v>1325</v>
      </c>
    </row>
    <row r="2982" s="1" customFormat="1" ht="28.5" spans="12:12">
      <c r="L2982" s="18" t="s">
        <v>1326</v>
      </c>
    </row>
    <row r="2983" s="1" customFormat="1" ht="28.5" spans="12:12">
      <c r="L2983" s="18" t="s">
        <v>1327</v>
      </c>
    </row>
    <row r="2984" s="1" customFormat="1" ht="28.5" spans="12:12">
      <c r="L2984" s="18" t="s">
        <v>1328</v>
      </c>
    </row>
    <row r="2985" s="1" customFormat="1" ht="28.5" spans="12:12">
      <c r="L2985" s="18" t="s">
        <v>1329</v>
      </c>
    </row>
    <row r="2986" s="1" customFormat="1" ht="28.5" spans="12:12">
      <c r="L2986" s="18" t="s">
        <v>1330</v>
      </c>
    </row>
    <row r="2987" s="1" customFormat="1" ht="28.5" spans="12:12">
      <c r="L2987" s="18" t="s">
        <v>1331</v>
      </c>
    </row>
    <row r="2988" s="1" customFormat="1" ht="28.5" spans="12:12">
      <c r="L2988" s="18" t="s">
        <v>1332</v>
      </c>
    </row>
    <row r="2989" s="1" customFormat="1" ht="28.5" spans="12:12">
      <c r="L2989" s="18" t="s">
        <v>1333</v>
      </c>
    </row>
    <row r="2990" s="1" customFormat="1" ht="28.5" spans="12:12">
      <c r="L2990" s="18" t="s">
        <v>1334</v>
      </c>
    </row>
    <row r="2991" s="1" customFormat="1" ht="28.5" spans="12:12">
      <c r="L2991" s="18" t="s">
        <v>1335</v>
      </c>
    </row>
    <row r="2992" s="1" customFormat="1" ht="28.5" spans="12:12">
      <c r="L2992" s="18" t="s">
        <v>1336</v>
      </c>
    </row>
    <row r="2993" s="1" customFormat="1" ht="28.5" spans="12:12">
      <c r="L2993" s="18" t="s">
        <v>1337</v>
      </c>
    </row>
    <row r="2994" s="1" customFormat="1" ht="28.5" spans="12:12">
      <c r="L2994" s="18" t="s">
        <v>1338</v>
      </c>
    </row>
    <row r="2995" s="1" customFormat="1" ht="28.5" spans="12:12">
      <c r="L2995" s="18" t="s">
        <v>1339</v>
      </c>
    </row>
    <row r="2996" s="1" customFormat="1" ht="28.5" spans="12:12">
      <c r="L2996" s="18" t="s">
        <v>1340</v>
      </c>
    </row>
    <row r="2997" s="1" customFormat="1" ht="28.5" spans="12:12">
      <c r="L2997" s="18" t="s">
        <v>1341</v>
      </c>
    </row>
    <row r="2998" s="1" customFormat="1" ht="28.5" spans="12:12">
      <c r="L2998" s="18" t="s">
        <v>1342</v>
      </c>
    </row>
    <row r="2999" s="1" customFormat="1" ht="28.5" spans="12:12">
      <c r="L2999" s="18" t="s">
        <v>1343</v>
      </c>
    </row>
    <row r="3000" s="1" customFormat="1" ht="28.5" spans="12:12">
      <c r="L3000" s="18" t="s">
        <v>1344</v>
      </c>
    </row>
    <row r="3001" s="1" customFormat="1" ht="28.5" spans="12:12">
      <c r="L3001" s="18" t="s">
        <v>1345</v>
      </c>
    </row>
    <row r="3002" s="1" customFormat="1" ht="28.5" spans="12:12">
      <c r="L3002" s="18" t="s">
        <v>1346</v>
      </c>
    </row>
    <row r="3003" s="1" customFormat="1" ht="28.5" spans="12:12">
      <c r="L3003" s="18" t="s">
        <v>1347</v>
      </c>
    </row>
    <row r="3004" s="1" customFormat="1" ht="28.5" spans="12:12">
      <c r="L3004" s="18" t="s">
        <v>1348</v>
      </c>
    </row>
    <row r="3005" s="1" customFormat="1" ht="28.5" spans="12:12">
      <c r="L3005" s="18" t="s">
        <v>1349</v>
      </c>
    </row>
    <row r="3006" s="1" customFormat="1" ht="28.5" spans="12:12">
      <c r="L3006" s="18" t="s">
        <v>1350</v>
      </c>
    </row>
    <row r="3007" s="1" customFormat="1" ht="28.5" spans="12:12">
      <c r="L3007" s="18" t="s">
        <v>1351</v>
      </c>
    </row>
    <row r="3008" s="1" customFormat="1" ht="28.5" spans="12:12">
      <c r="L3008" s="18" t="s">
        <v>1352</v>
      </c>
    </row>
    <row r="3009" s="1" customFormat="1" ht="28.5" spans="12:12">
      <c r="L3009" s="18" t="s">
        <v>1353</v>
      </c>
    </row>
    <row r="3010" s="1" customFormat="1" ht="28.5" spans="12:12">
      <c r="L3010" s="18" t="s">
        <v>1354</v>
      </c>
    </row>
    <row r="3011" s="1" customFormat="1" ht="28.5" spans="12:12">
      <c r="L3011" s="18" t="s">
        <v>1355</v>
      </c>
    </row>
    <row r="3012" s="1" customFormat="1" ht="28.5" spans="12:12">
      <c r="L3012" s="18" t="s">
        <v>1356</v>
      </c>
    </row>
    <row r="3013" s="1" customFormat="1" ht="28.5" spans="12:12">
      <c r="L3013" s="18" t="s">
        <v>1357</v>
      </c>
    </row>
    <row r="3014" s="1" customFormat="1" ht="28.5" spans="12:12">
      <c r="L3014" s="18" t="s">
        <v>1358</v>
      </c>
    </row>
    <row r="3015" s="1" customFormat="1" ht="28.5" spans="12:12">
      <c r="L3015" s="18" t="s">
        <v>1359</v>
      </c>
    </row>
    <row r="3016" s="1" customFormat="1" ht="28.5" spans="12:12">
      <c r="L3016" s="18" t="s">
        <v>1360</v>
      </c>
    </row>
    <row r="3017" s="1" customFormat="1" ht="28.5" spans="12:12">
      <c r="L3017" s="18" t="s">
        <v>1361</v>
      </c>
    </row>
    <row r="3018" s="1" customFormat="1" ht="28.5" spans="12:12">
      <c r="L3018" s="18" t="s">
        <v>1362</v>
      </c>
    </row>
    <row r="3019" s="1" customFormat="1" ht="28.5" spans="12:12">
      <c r="L3019" s="18" t="s">
        <v>1363</v>
      </c>
    </row>
    <row r="3020" s="1" customFormat="1" ht="28.5" spans="12:12">
      <c r="L3020" s="18" t="s">
        <v>1364</v>
      </c>
    </row>
    <row r="3021" s="1" customFormat="1" ht="14.25" spans="12:12">
      <c r="L3021" s="18" t="s">
        <v>1365</v>
      </c>
    </row>
    <row r="3022" s="1" customFormat="1" ht="28.5" spans="12:12">
      <c r="L3022" s="18" t="s">
        <v>1366</v>
      </c>
    </row>
    <row r="3023" s="1" customFormat="1" ht="28.5" spans="12:12">
      <c r="L3023" s="18" t="s">
        <v>1367</v>
      </c>
    </row>
    <row r="3024" s="1" customFormat="1" ht="28.5" spans="12:12">
      <c r="L3024" s="18" t="s">
        <v>1368</v>
      </c>
    </row>
    <row r="3025" s="1" customFormat="1" ht="28.5" spans="12:12">
      <c r="L3025" s="18" t="s">
        <v>1369</v>
      </c>
    </row>
    <row r="3026" s="1" customFormat="1" ht="28.5" spans="12:12">
      <c r="L3026" s="18" t="s">
        <v>1370</v>
      </c>
    </row>
    <row r="3027" s="1" customFormat="1" ht="28.5" spans="12:12">
      <c r="L3027" s="18" t="s">
        <v>1371</v>
      </c>
    </row>
    <row r="3028" s="1" customFormat="1" ht="28.5" spans="12:12">
      <c r="L3028" s="18" t="s">
        <v>1372</v>
      </c>
    </row>
    <row r="3029" s="1" customFormat="1" ht="28.5" spans="12:12">
      <c r="L3029" s="18" t="s">
        <v>1373</v>
      </c>
    </row>
    <row r="3030" s="1" customFormat="1" ht="28.5" spans="12:12">
      <c r="L3030" s="18" t="s">
        <v>1374</v>
      </c>
    </row>
    <row r="3031" s="1" customFormat="1" ht="28.5" spans="12:12">
      <c r="L3031" s="18" t="s">
        <v>1375</v>
      </c>
    </row>
    <row r="3032" s="1" customFormat="1" ht="28.5" spans="12:12">
      <c r="L3032" s="18" t="s">
        <v>1376</v>
      </c>
    </row>
    <row r="3033" s="1" customFormat="1" ht="28.5" spans="12:12">
      <c r="L3033" s="18" t="s">
        <v>1377</v>
      </c>
    </row>
    <row r="3034" s="1" customFormat="1" ht="28.5" spans="12:12">
      <c r="L3034" s="18" t="s">
        <v>1378</v>
      </c>
    </row>
    <row r="3035" s="1" customFormat="1" ht="28.5" spans="12:12">
      <c r="L3035" s="18" t="s">
        <v>1379</v>
      </c>
    </row>
    <row r="3036" s="1" customFormat="1" ht="28.5" spans="12:12">
      <c r="L3036" s="18" t="s">
        <v>1380</v>
      </c>
    </row>
    <row r="3037" s="1" customFormat="1" ht="28.5" spans="12:12">
      <c r="L3037" s="18" t="s">
        <v>1381</v>
      </c>
    </row>
    <row r="3038" s="1" customFormat="1" ht="28.5" spans="12:12">
      <c r="L3038" s="18" t="s">
        <v>1382</v>
      </c>
    </row>
    <row r="3039" s="1" customFormat="1" ht="28.5" spans="12:12">
      <c r="L3039" s="18" t="s">
        <v>1383</v>
      </c>
    </row>
    <row r="3040" s="1" customFormat="1" ht="28.5" spans="12:12">
      <c r="L3040" s="18" t="s">
        <v>1384</v>
      </c>
    </row>
    <row r="3041" s="1" customFormat="1" ht="28.5" spans="12:12">
      <c r="L3041" s="18" t="s">
        <v>1385</v>
      </c>
    </row>
    <row r="3042" s="1" customFormat="1" ht="28.5" spans="12:12">
      <c r="L3042" s="18" t="s">
        <v>1386</v>
      </c>
    </row>
    <row r="3043" s="1" customFormat="1" ht="28.5" spans="12:12">
      <c r="L3043" s="18" t="s">
        <v>1387</v>
      </c>
    </row>
    <row r="3044" s="1" customFormat="1" ht="28.5" spans="12:12">
      <c r="L3044" s="18" t="s">
        <v>1388</v>
      </c>
    </row>
    <row r="3045" s="1" customFormat="1" ht="28.5" spans="12:12">
      <c r="L3045" s="18" t="s">
        <v>1389</v>
      </c>
    </row>
    <row r="3046" s="1" customFormat="1" ht="28.5" spans="12:12">
      <c r="L3046" s="18" t="s">
        <v>1390</v>
      </c>
    </row>
    <row r="3047" s="1" customFormat="1" ht="28.5" spans="12:12">
      <c r="L3047" s="18" t="s">
        <v>1391</v>
      </c>
    </row>
    <row r="3048" s="1" customFormat="1" ht="28.5" spans="12:12">
      <c r="L3048" s="18" t="s">
        <v>1392</v>
      </c>
    </row>
    <row r="3049" s="1" customFormat="1" ht="28.5" spans="12:12">
      <c r="L3049" s="18" t="s">
        <v>1393</v>
      </c>
    </row>
    <row r="3050" s="1" customFormat="1" ht="28.5" spans="12:12">
      <c r="L3050" s="18" t="s">
        <v>1394</v>
      </c>
    </row>
    <row r="3051" s="1" customFormat="1" ht="28.5" spans="12:12">
      <c r="L3051" s="18" t="s">
        <v>1395</v>
      </c>
    </row>
    <row r="3052" s="1" customFormat="1" ht="28.5" spans="12:12">
      <c r="L3052" s="18" t="s">
        <v>1396</v>
      </c>
    </row>
    <row r="3053" s="1" customFormat="1" ht="28.5" spans="12:12">
      <c r="L3053" s="18" t="s">
        <v>1397</v>
      </c>
    </row>
    <row r="3054" s="1" customFormat="1" ht="28.5" spans="12:12">
      <c r="L3054" s="18" t="s">
        <v>1398</v>
      </c>
    </row>
    <row r="3055" s="1" customFormat="1" ht="14.25" spans="12:12">
      <c r="L3055" s="18" t="s">
        <v>1399</v>
      </c>
    </row>
    <row r="3056" s="1" customFormat="1" ht="28.5" spans="12:12">
      <c r="L3056" s="18" t="s">
        <v>1400</v>
      </c>
    </row>
    <row r="3057" s="1" customFormat="1" ht="28.5" spans="12:12">
      <c r="L3057" s="18" t="s">
        <v>1401</v>
      </c>
    </row>
    <row r="3058" s="1" customFormat="1" ht="28.5" spans="12:12">
      <c r="L3058" s="18" t="s">
        <v>1402</v>
      </c>
    </row>
    <row r="3059" s="1" customFormat="1" ht="28.5" spans="12:12">
      <c r="L3059" s="18" t="s">
        <v>1403</v>
      </c>
    </row>
    <row r="3060" s="1" customFormat="1" ht="28.5" spans="12:12">
      <c r="L3060" s="18" t="s">
        <v>1404</v>
      </c>
    </row>
    <row r="3061" s="1" customFormat="1" ht="28.5" spans="12:12">
      <c r="L3061" s="18" t="s">
        <v>1405</v>
      </c>
    </row>
    <row r="3062" s="1" customFormat="1" ht="28.5" spans="12:12">
      <c r="L3062" s="18" t="s">
        <v>1406</v>
      </c>
    </row>
    <row r="3063" s="1" customFormat="1" ht="28.5" spans="12:12">
      <c r="L3063" s="18" t="s">
        <v>1407</v>
      </c>
    </row>
    <row r="3064" s="1" customFormat="1" ht="28.5" spans="12:12">
      <c r="L3064" s="18" t="s">
        <v>1408</v>
      </c>
    </row>
    <row r="3065" s="1" customFormat="1" ht="28.5" spans="12:12">
      <c r="L3065" s="18" t="s">
        <v>1409</v>
      </c>
    </row>
    <row r="3066" s="1" customFormat="1" ht="28.5" spans="12:12">
      <c r="L3066" s="18" t="s">
        <v>1410</v>
      </c>
    </row>
    <row r="3067" s="1" customFormat="1" ht="28.5" spans="12:12">
      <c r="L3067" s="18" t="s">
        <v>1411</v>
      </c>
    </row>
    <row r="3068" s="1" customFormat="1" ht="28.5" spans="12:12">
      <c r="L3068" s="18" t="s">
        <v>1412</v>
      </c>
    </row>
    <row r="3069" s="1" customFormat="1" ht="28.5" spans="12:12">
      <c r="L3069" s="18" t="s">
        <v>1413</v>
      </c>
    </row>
    <row r="3070" s="1" customFormat="1" ht="28.5" spans="12:12">
      <c r="L3070" s="18" t="s">
        <v>1414</v>
      </c>
    </row>
    <row r="3071" s="1" customFormat="1" ht="14.25" spans="12:12">
      <c r="L3071" s="18" t="s">
        <v>1415</v>
      </c>
    </row>
    <row r="3072" s="1" customFormat="1" ht="28.5" spans="12:12">
      <c r="L3072" s="18" t="s">
        <v>1416</v>
      </c>
    </row>
    <row r="3073" s="1" customFormat="1" ht="28.5" spans="12:12">
      <c r="L3073" s="18" t="s">
        <v>1417</v>
      </c>
    </row>
    <row r="3074" s="1" customFormat="1" ht="28.5" spans="12:12">
      <c r="L3074" s="18" t="s">
        <v>1418</v>
      </c>
    </row>
    <row r="3075" s="1" customFormat="1" ht="28.5" spans="12:12">
      <c r="L3075" s="18" t="s">
        <v>1419</v>
      </c>
    </row>
    <row r="3076" s="1" customFormat="1" ht="28.5" spans="12:12">
      <c r="L3076" s="18" t="s">
        <v>1420</v>
      </c>
    </row>
    <row r="3077" s="1" customFormat="1" ht="28.5" spans="12:12">
      <c r="L3077" s="18" t="s">
        <v>1421</v>
      </c>
    </row>
    <row r="3078" s="1" customFormat="1" ht="28.5" spans="12:12">
      <c r="L3078" s="18" t="s">
        <v>1422</v>
      </c>
    </row>
    <row r="3079" s="1" customFormat="1" ht="28.5" spans="12:12">
      <c r="L3079" s="18" t="s">
        <v>1423</v>
      </c>
    </row>
    <row r="3080" s="1" customFormat="1" ht="28.5" spans="12:12">
      <c r="L3080" s="18" t="s">
        <v>1424</v>
      </c>
    </row>
    <row r="3081" s="1" customFormat="1" ht="28.5" spans="12:12">
      <c r="L3081" s="18" t="s">
        <v>1425</v>
      </c>
    </row>
    <row r="3082" s="1" customFormat="1" ht="28.5" spans="12:12">
      <c r="L3082" s="18" t="s">
        <v>1426</v>
      </c>
    </row>
    <row r="3083" s="1" customFormat="1" ht="28.5" spans="12:12">
      <c r="L3083" s="18" t="s">
        <v>1427</v>
      </c>
    </row>
    <row r="3084" s="1" customFormat="1" ht="28.5" spans="12:12">
      <c r="L3084" s="18" t="s">
        <v>1428</v>
      </c>
    </row>
    <row r="3085" s="1" customFormat="1" ht="28.5" spans="12:12">
      <c r="L3085" s="18" t="s">
        <v>1429</v>
      </c>
    </row>
    <row r="3086" s="1" customFormat="1" ht="28.5" spans="12:12">
      <c r="L3086" s="18" t="s">
        <v>1430</v>
      </c>
    </row>
    <row r="3087" s="1" customFormat="1" ht="28.5" spans="12:12">
      <c r="L3087" s="18" t="s">
        <v>1431</v>
      </c>
    </row>
    <row r="3088" s="1" customFormat="1" ht="28.5" spans="12:12">
      <c r="L3088" s="18" t="s">
        <v>1432</v>
      </c>
    </row>
    <row r="3089" s="1" customFormat="1" ht="28.5" spans="12:12">
      <c r="L3089" s="18" t="s">
        <v>1433</v>
      </c>
    </row>
    <row r="3090" s="1" customFormat="1" ht="28.5" spans="12:12">
      <c r="L3090" s="18" t="s">
        <v>1434</v>
      </c>
    </row>
    <row r="3091" s="1" customFormat="1" ht="28.5" spans="12:12">
      <c r="L3091" s="18" t="s">
        <v>1435</v>
      </c>
    </row>
    <row r="3092" s="1" customFormat="1" ht="28.5" spans="12:12">
      <c r="L3092" s="18" t="s">
        <v>1436</v>
      </c>
    </row>
    <row r="3093" s="1" customFormat="1" ht="28.5" spans="12:12">
      <c r="L3093" s="18" t="s">
        <v>1437</v>
      </c>
    </row>
    <row r="3094" s="1" customFormat="1" ht="28.5" spans="12:12">
      <c r="L3094" s="18" t="s">
        <v>1438</v>
      </c>
    </row>
    <row r="3095" s="1" customFormat="1" ht="28.5" spans="12:12">
      <c r="L3095" s="18" t="s">
        <v>1439</v>
      </c>
    </row>
    <row r="3096" s="1" customFormat="1" ht="28.5" spans="12:12">
      <c r="L3096" s="18" t="s">
        <v>1440</v>
      </c>
    </row>
    <row r="3097" s="1" customFormat="1" ht="28.5" spans="12:12">
      <c r="L3097" s="18" t="s">
        <v>1441</v>
      </c>
    </row>
    <row r="3098" s="1" customFormat="1" ht="28.5" spans="12:12">
      <c r="L3098" s="18" t="s">
        <v>1442</v>
      </c>
    </row>
    <row r="3099" s="1" customFormat="1" ht="28.5" spans="12:12">
      <c r="L3099" s="18" t="s">
        <v>1443</v>
      </c>
    </row>
    <row r="3100" s="1" customFormat="1" ht="28.5" spans="12:12">
      <c r="L3100" s="18" t="s">
        <v>1444</v>
      </c>
    </row>
    <row r="3101" s="1" customFormat="1" ht="28.5" spans="12:12">
      <c r="L3101" s="18" t="s">
        <v>1445</v>
      </c>
    </row>
    <row r="3102" s="1" customFormat="1" ht="28.5" spans="12:12">
      <c r="L3102" s="18" t="s">
        <v>1446</v>
      </c>
    </row>
    <row r="3103" s="1" customFormat="1" ht="28.5" spans="12:12">
      <c r="L3103" s="18" t="s">
        <v>1447</v>
      </c>
    </row>
    <row r="3104" s="1" customFormat="1" ht="28.5" spans="12:12">
      <c r="L3104" s="18" t="s">
        <v>1448</v>
      </c>
    </row>
    <row r="3105" s="1" customFormat="1" ht="28.5" spans="12:12">
      <c r="L3105" s="18" t="s">
        <v>1449</v>
      </c>
    </row>
    <row r="3106" s="1" customFormat="1" ht="28.5" spans="12:12">
      <c r="L3106" s="18" t="s">
        <v>1450</v>
      </c>
    </row>
    <row r="3107" s="1" customFormat="1" ht="28.5" spans="12:12">
      <c r="L3107" s="18" t="s">
        <v>1451</v>
      </c>
    </row>
    <row r="3108" s="1" customFormat="1" ht="28.5" spans="12:12">
      <c r="L3108" s="18" t="s">
        <v>1452</v>
      </c>
    </row>
    <row r="3109" s="1" customFormat="1" ht="28.5" spans="12:12">
      <c r="L3109" s="18" t="s">
        <v>1453</v>
      </c>
    </row>
    <row r="3110" s="1" customFormat="1" ht="28.5" spans="12:12">
      <c r="L3110" s="18" t="s">
        <v>1454</v>
      </c>
    </row>
    <row r="3111" s="1" customFormat="1" ht="28.5" spans="12:12">
      <c r="L3111" s="18" t="s">
        <v>1455</v>
      </c>
    </row>
    <row r="3112" s="1" customFormat="1" ht="28.5" spans="12:12">
      <c r="L3112" s="18" t="s">
        <v>1456</v>
      </c>
    </row>
    <row r="3113" s="1" customFormat="1" ht="28.5" spans="12:12">
      <c r="L3113" s="18" t="s">
        <v>1457</v>
      </c>
    </row>
    <row r="3114" s="1" customFormat="1" ht="28.5" spans="12:12">
      <c r="L3114" s="18" t="s">
        <v>1458</v>
      </c>
    </row>
    <row r="3115" s="1" customFormat="1" ht="28.5" spans="12:12">
      <c r="L3115" s="18" t="s">
        <v>1459</v>
      </c>
    </row>
    <row r="3116" s="1" customFormat="1" ht="28.5" spans="12:12">
      <c r="L3116" s="18" t="s">
        <v>1460</v>
      </c>
    </row>
    <row r="3117" s="1" customFormat="1" ht="28.5" spans="12:12">
      <c r="L3117" s="18" t="s">
        <v>1461</v>
      </c>
    </row>
    <row r="3118" s="1" customFormat="1" ht="28.5" spans="12:12">
      <c r="L3118" s="18" t="s">
        <v>1462</v>
      </c>
    </row>
    <row r="3119" s="1" customFormat="1" ht="28.5" spans="12:12">
      <c r="L3119" s="18" t="s">
        <v>1463</v>
      </c>
    </row>
    <row r="3120" s="1" customFormat="1" ht="28.5" spans="12:12">
      <c r="L3120" s="18" t="s">
        <v>1464</v>
      </c>
    </row>
    <row r="3121" s="1" customFormat="1" ht="28.5" spans="12:12">
      <c r="L3121" s="18" t="s">
        <v>1465</v>
      </c>
    </row>
    <row r="3122" s="1" customFormat="1" ht="28.5" spans="12:12">
      <c r="L3122" s="18" t="s">
        <v>1466</v>
      </c>
    </row>
    <row r="3123" s="1" customFormat="1" ht="28.5" spans="12:12">
      <c r="L3123" s="18" t="s">
        <v>1467</v>
      </c>
    </row>
    <row r="3124" s="1" customFormat="1" ht="28.5" spans="12:12">
      <c r="L3124" s="18" t="s">
        <v>1468</v>
      </c>
    </row>
    <row r="3125" s="1" customFormat="1" ht="28.5" spans="12:12">
      <c r="L3125" s="18" t="s">
        <v>1469</v>
      </c>
    </row>
    <row r="3126" s="1" customFormat="1" ht="28.5" spans="12:12">
      <c r="L3126" s="18" t="s">
        <v>1470</v>
      </c>
    </row>
    <row r="3127" s="1" customFormat="1" ht="28.5" spans="12:12">
      <c r="L3127" s="18" t="s">
        <v>1471</v>
      </c>
    </row>
    <row r="3128" s="1" customFormat="1" ht="28.5" spans="12:12">
      <c r="L3128" s="18" t="s">
        <v>1472</v>
      </c>
    </row>
    <row r="3129" s="1" customFormat="1" ht="28.5" spans="12:12">
      <c r="L3129" s="18" t="s">
        <v>1473</v>
      </c>
    </row>
    <row r="3130" s="1" customFormat="1" ht="28.5" spans="12:12">
      <c r="L3130" s="18" t="s">
        <v>1474</v>
      </c>
    </row>
    <row r="3131" s="1" customFormat="1" ht="28.5" spans="12:12">
      <c r="L3131" s="18" t="s">
        <v>1475</v>
      </c>
    </row>
    <row r="3132" s="1" customFormat="1" ht="28.5" spans="12:12">
      <c r="L3132" s="18" t="s">
        <v>1476</v>
      </c>
    </row>
    <row r="3133" s="1" customFormat="1" ht="28.5" spans="12:12">
      <c r="L3133" s="18" t="s">
        <v>1477</v>
      </c>
    </row>
    <row r="3134" s="1" customFormat="1" ht="28.5" spans="12:12">
      <c r="L3134" s="18" t="s">
        <v>1478</v>
      </c>
    </row>
    <row r="3135" s="1" customFormat="1" ht="28.5" spans="12:12">
      <c r="L3135" s="18" t="s">
        <v>1479</v>
      </c>
    </row>
    <row r="3136" s="1" customFormat="1" ht="28.5" spans="12:12">
      <c r="L3136" s="18" t="s">
        <v>1480</v>
      </c>
    </row>
    <row r="3137" s="1" customFormat="1" ht="28.5" spans="12:12">
      <c r="L3137" s="18" t="s">
        <v>1481</v>
      </c>
    </row>
    <row r="3138" s="1" customFormat="1" ht="28.5" spans="12:12">
      <c r="L3138" s="18" t="s">
        <v>1482</v>
      </c>
    </row>
    <row r="3139" s="1" customFormat="1" ht="28.5" spans="12:12">
      <c r="L3139" s="18" t="s">
        <v>1483</v>
      </c>
    </row>
    <row r="3140" s="1" customFormat="1" ht="28.5" spans="12:12">
      <c r="L3140" s="18" t="s">
        <v>1484</v>
      </c>
    </row>
    <row r="3141" s="1" customFormat="1" ht="28.5" spans="12:12">
      <c r="L3141" s="18" t="s">
        <v>1485</v>
      </c>
    </row>
    <row r="3142" s="1" customFormat="1" ht="28.5" spans="12:12">
      <c r="L3142" s="18" t="s">
        <v>1486</v>
      </c>
    </row>
    <row r="3143" s="1" customFormat="1" ht="28.5" spans="12:12">
      <c r="L3143" s="18" t="s">
        <v>1487</v>
      </c>
    </row>
    <row r="3144" s="1" customFormat="1" ht="28.5" spans="12:12">
      <c r="L3144" s="18" t="s">
        <v>1488</v>
      </c>
    </row>
    <row r="3145" s="1" customFormat="1" ht="28.5" spans="12:12">
      <c r="L3145" s="18" t="s">
        <v>1489</v>
      </c>
    </row>
    <row r="3146" s="1" customFormat="1" ht="28.5" spans="12:12">
      <c r="L3146" s="18" t="s">
        <v>1490</v>
      </c>
    </row>
    <row r="3147" s="1" customFormat="1" ht="28.5" spans="12:12">
      <c r="L3147" s="18" t="s">
        <v>1491</v>
      </c>
    </row>
    <row r="3148" s="1" customFormat="1" ht="28.5" spans="12:12">
      <c r="L3148" s="18" t="s">
        <v>1492</v>
      </c>
    </row>
    <row r="3149" s="1" customFormat="1" ht="28.5" spans="12:12">
      <c r="L3149" s="18" t="s">
        <v>1493</v>
      </c>
    </row>
    <row r="3150" s="1" customFormat="1" ht="28.5" spans="12:12">
      <c r="L3150" s="18" t="s">
        <v>1494</v>
      </c>
    </row>
    <row r="3151" s="1" customFormat="1" ht="28.5" spans="12:12">
      <c r="L3151" s="18" t="s">
        <v>1495</v>
      </c>
    </row>
    <row r="3152" s="1" customFormat="1" ht="28.5" spans="12:12">
      <c r="L3152" s="18" t="s">
        <v>1496</v>
      </c>
    </row>
    <row r="3153" s="1" customFormat="1" ht="28.5" spans="12:12">
      <c r="L3153" s="18" t="s">
        <v>1497</v>
      </c>
    </row>
    <row r="3154" s="1" customFormat="1" ht="28.5" spans="12:12">
      <c r="L3154" s="18" t="s">
        <v>1498</v>
      </c>
    </row>
    <row r="3155" s="1" customFormat="1" ht="28.5" spans="12:12">
      <c r="L3155" s="18" t="s">
        <v>1499</v>
      </c>
    </row>
    <row r="3156" s="1" customFormat="1" ht="28.5" spans="12:12">
      <c r="L3156" s="18" t="s">
        <v>1500</v>
      </c>
    </row>
    <row r="3157" s="1" customFormat="1" ht="28.5" spans="12:12">
      <c r="L3157" s="18" t="s">
        <v>1501</v>
      </c>
    </row>
    <row r="3158" s="1" customFormat="1" ht="28.5" spans="12:12">
      <c r="L3158" s="18" t="s">
        <v>1502</v>
      </c>
    </row>
    <row r="3159" s="1" customFormat="1" ht="28.5" spans="12:12">
      <c r="L3159" s="18" t="s">
        <v>1503</v>
      </c>
    </row>
    <row r="3160" s="1" customFormat="1" ht="28.5" spans="12:12">
      <c r="L3160" s="18" t="s">
        <v>1504</v>
      </c>
    </row>
    <row r="3161" s="1" customFormat="1" ht="28.5" spans="12:12">
      <c r="L3161" s="18" t="s">
        <v>1505</v>
      </c>
    </row>
    <row r="3162" s="1" customFormat="1" ht="28.5" spans="12:12">
      <c r="L3162" s="18" t="s">
        <v>1506</v>
      </c>
    </row>
    <row r="3163" s="1" customFormat="1" ht="28.5" spans="12:12">
      <c r="L3163" s="18" t="s">
        <v>1507</v>
      </c>
    </row>
    <row r="3164" s="1" customFormat="1" ht="28.5" spans="12:12">
      <c r="L3164" s="18" t="s">
        <v>1508</v>
      </c>
    </row>
    <row r="3165" s="1" customFormat="1" ht="28.5" spans="12:12">
      <c r="L3165" s="18" t="s">
        <v>1509</v>
      </c>
    </row>
    <row r="3166" s="1" customFormat="1" ht="28.5" spans="12:12">
      <c r="L3166" s="18" t="s">
        <v>1510</v>
      </c>
    </row>
    <row r="3167" s="1" customFormat="1" ht="28.5" spans="12:12">
      <c r="L3167" s="18" t="s">
        <v>1511</v>
      </c>
    </row>
    <row r="3168" s="1" customFormat="1" ht="28.5" spans="12:12">
      <c r="L3168" s="18" t="s">
        <v>1512</v>
      </c>
    </row>
    <row r="3169" s="1" customFormat="1" ht="28.5" spans="12:12">
      <c r="L3169" s="18" t="s">
        <v>1513</v>
      </c>
    </row>
    <row r="3170" s="1" customFormat="1" ht="28.5" spans="12:12">
      <c r="L3170" s="18" t="s">
        <v>1514</v>
      </c>
    </row>
    <row r="3171" s="1" customFormat="1" ht="28.5" spans="12:12">
      <c r="L3171" s="18" t="s">
        <v>1515</v>
      </c>
    </row>
    <row r="3172" s="1" customFormat="1" ht="28.5" spans="12:12">
      <c r="L3172" s="18" t="s">
        <v>1516</v>
      </c>
    </row>
    <row r="3173" s="1" customFormat="1" ht="28.5" spans="12:12">
      <c r="L3173" s="18" t="s">
        <v>1517</v>
      </c>
    </row>
    <row r="3174" s="1" customFormat="1" ht="28.5" spans="12:12">
      <c r="L3174" s="18" t="s">
        <v>1518</v>
      </c>
    </row>
    <row r="3175" s="1" customFormat="1" ht="14.25" spans="12:12">
      <c r="L3175" s="18" t="s">
        <v>1519</v>
      </c>
    </row>
    <row r="3176" s="1" customFormat="1" ht="28.5" spans="12:12">
      <c r="L3176" s="18" t="s">
        <v>1520</v>
      </c>
    </row>
    <row r="3177" s="1" customFormat="1" ht="28.5" spans="12:12">
      <c r="L3177" s="18" t="s">
        <v>1521</v>
      </c>
    </row>
    <row r="3178" s="1" customFormat="1" ht="28.5" spans="12:12">
      <c r="L3178" s="18" t="s">
        <v>1522</v>
      </c>
    </row>
    <row r="3179" s="1" customFormat="1" ht="28.5" spans="12:12">
      <c r="L3179" s="18" t="s">
        <v>1523</v>
      </c>
    </row>
    <row r="3180" s="1" customFormat="1" ht="28.5" spans="12:12">
      <c r="L3180" s="18" t="s">
        <v>1524</v>
      </c>
    </row>
    <row r="3181" s="1" customFormat="1" ht="28.5" spans="12:12">
      <c r="L3181" s="18" t="s">
        <v>1525</v>
      </c>
    </row>
    <row r="3182" s="1" customFormat="1" ht="28.5" spans="12:12">
      <c r="L3182" s="18" t="s">
        <v>1526</v>
      </c>
    </row>
    <row r="3183" s="1" customFormat="1" ht="28.5" spans="12:12">
      <c r="L3183" s="18" t="s">
        <v>1527</v>
      </c>
    </row>
    <row r="3184" s="1" customFormat="1" ht="28.5" spans="12:12">
      <c r="L3184" s="18" t="s">
        <v>1528</v>
      </c>
    </row>
    <row r="3185" s="1" customFormat="1" ht="28.5" spans="12:12">
      <c r="L3185" s="18" t="s">
        <v>1529</v>
      </c>
    </row>
    <row r="3186" s="1" customFormat="1" ht="28.5" spans="12:12">
      <c r="L3186" s="18" t="s">
        <v>1530</v>
      </c>
    </row>
    <row r="3187" s="1" customFormat="1" ht="14.25" spans="12:12">
      <c r="L3187" s="18" t="s">
        <v>1531</v>
      </c>
    </row>
    <row r="3188" s="1" customFormat="1" ht="28.5" spans="12:12">
      <c r="L3188" s="18" t="s">
        <v>1532</v>
      </c>
    </row>
    <row r="3189" s="1" customFormat="1" ht="28.5" spans="12:12">
      <c r="L3189" s="18" t="s">
        <v>1533</v>
      </c>
    </row>
    <row r="3190" s="1" customFormat="1" ht="28.5" spans="12:12">
      <c r="L3190" s="18" t="s">
        <v>1534</v>
      </c>
    </row>
    <row r="3191" s="1" customFormat="1" ht="28.5" spans="12:12">
      <c r="L3191" s="18" t="s">
        <v>1535</v>
      </c>
    </row>
    <row r="3192" s="1" customFormat="1" ht="28.5" spans="12:12">
      <c r="L3192" s="18" t="s">
        <v>1536</v>
      </c>
    </row>
    <row r="3193" s="1" customFormat="1" ht="28.5" spans="12:12">
      <c r="L3193" s="18" t="s">
        <v>1537</v>
      </c>
    </row>
    <row r="3194" s="1" customFormat="1" ht="28.5" spans="12:12">
      <c r="L3194" s="18" t="s">
        <v>1538</v>
      </c>
    </row>
    <row r="3195" s="1" customFormat="1" ht="28.5" spans="12:12">
      <c r="L3195" s="18" t="s">
        <v>1539</v>
      </c>
    </row>
    <row r="3196" s="1" customFormat="1" ht="28.5" spans="12:12">
      <c r="L3196" s="18" t="s">
        <v>1540</v>
      </c>
    </row>
    <row r="3197" s="1" customFormat="1" ht="28.5" spans="12:12">
      <c r="L3197" s="18" t="s">
        <v>1541</v>
      </c>
    </row>
    <row r="3198" s="1" customFormat="1" ht="28.5" spans="12:12">
      <c r="L3198" s="18" t="s">
        <v>1542</v>
      </c>
    </row>
    <row r="3199" s="1" customFormat="1" ht="28.5" spans="12:12">
      <c r="L3199" s="18" t="s">
        <v>1543</v>
      </c>
    </row>
    <row r="3200" s="1" customFormat="1" ht="28.5" spans="12:12">
      <c r="L3200" s="18" t="s">
        <v>1544</v>
      </c>
    </row>
    <row r="3201" s="1" customFormat="1" ht="28.5" spans="12:12">
      <c r="L3201" s="18" t="s">
        <v>1545</v>
      </c>
    </row>
    <row r="3202" s="1" customFormat="1" ht="28.5" spans="12:12">
      <c r="L3202" s="18" t="s">
        <v>1546</v>
      </c>
    </row>
    <row r="3203" s="1" customFormat="1" ht="28.5" spans="12:12">
      <c r="L3203" s="18" t="s">
        <v>1547</v>
      </c>
    </row>
    <row r="3204" s="1" customFormat="1" ht="28.5" spans="12:12">
      <c r="L3204" s="18" t="s">
        <v>1548</v>
      </c>
    </row>
    <row r="3205" s="1" customFormat="1" ht="28.5" spans="12:12">
      <c r="L3205" s="18" t="s">
        <v>1549</v>
      </c>
    </row>
    <row r="3206" s="1" customFormat="1" ht="28.5" spans="12:12">
      <c r="L3206" s="18" t="s">
        <v>1550</v>
      </c>
    </row>
    <row r="3207" s="1" customFormat="1" ht="28.5" spans="12:12">
      <c r="L3207" s="18" t="s">
        <v>1551</v>
      </c>
    </row>
    <row r="3208" s="1" customFormat="1" ht="28.5" spans="12:12">
      <c r="L3208" s="18" t="s">
        <v>1552</v>
      </c>
    </row>
    <row r="3209" s="1" customFormat="1" ht="28.5" spans="12:12">
      <c r="L3209" s="18" t="s">
        <v>1553</v>
      </c>
    </row>
    <row r="3210" s="1" customFormat="1" ht="28.5" spans="12:12">
      <c r="L3210" s="18" t="s">
        <v>1554</v>
      </c>
    </row>
    <row r="3211" s="1" customFormat="1" ht="28.5" spans="12:12">
      <c r="L3211" s="18" t="s">
        <v>1555</v>
      </c>
    </row>
    <row r="3212" s="1" customFormat="1" ht="28.5" spans="12:12">
      <c r="L3212" s="18" t="s">
        <v>1556</v>
      </c>
    </row>
    <row r="3213" s="1" customFormat="1" ht="28.5" spans="12:12">
      <c r="L3213" s="18" t="s">
        <v>1557</v>
      </c>
    </row>
    <row r="3214" s="1" customFormat="1" ht="28.5" spans="12:12">
      <c r="L3214" s="18" t="s">
        <v>1558</v>
      </c>
    </row>
    <row r="3215" s="1" customFormat="1" ht="28.5" spans="12:12">
      <c r="L3215" s="18" t="s">
        <v>1559</v>
      </c>
    </row>
    <row r="3216" s="1" customFormat="1" ht="28.5" spans="12:12">
      <c r="L3216" s="18" t="s">
        <v>1560</v>
      </c>
    </row>
    <row r="3217" s="1" customFormat="1" ht="28.5" spans="12:12">
      <c r="L3217" s="18" t="s">
        <v>1561</v>
      </c>
    </row>
    <row r="3218" s="1" customFormat="1" ht="28.5" spans="12:12">
      <c r="L3218" s="18" t="s">
        <v>1562</v>
      </c>
    </row>
    <row r="3219" s="1" customFormat="1" ht="28.5" spans="12:12">
      <c r="L3219" s="18" t="s">
        <v>1563</v>
      </c>
    </row>
    <row r="3220" s="1" customFormat="1" ht="28.5" spans="12:12">
      <c r="L3220" s="18" t="s">
        <v>1564</v>
      </c>
    </row>
    <row r="3221" s="1" customFormat="1" ht="28.5" spans="12:12">
      <c r="L3221" s="18" t="s">
        <v>1565</v>
      </c>
    </row>
    <row r="3222" s="1" customFormat="1" ht="28.5" spans="12:12">
      <c r="L3222" s="18" t="s">
        <v>1566</v>
      </c>
    </row>
    <row r="3223" s="1" customFormat="1" ht="28.5" spans="12:12">
      <c r="L3223" s="18" t="s">
        <v>1567</v>
      </c>
    </row>
    <row r="3224" s="1" customFormat="1" ht="28.5" spans="12:12">
      <c r="L3224" s="18" t="s">
        <v>1568</v>
      </c>
    </row>
    <row r="3225" s="1" customFormat="1" ht="28.5" spans="12:12">
      <c r="L3225" s="18" t="s">
        <v>1569</v>
      </c>
    </row>
    <row r="3226" s="1" customFormat="1" ht="28.5" spans="12:12">
      <c r="L3226" s="18" t="s">
        <v>1570</v>
      </c>
    </row>
    <row r="3227" s="1" customFormat="1" ht="28.5" spans="12:12">
      <c r="L3227" s="18" t="s">
        <v>1571</v>
      </c>
    </row>
    <row r="3228" s="1" customFormat="1" ht="28.5" spans="12:12">
      <c r="L3228" s="18" t="s">
        <v>1572</v>
      </c>
    </row>
    <row r="3229" s="1" customFormat="1" ht="28.5" spans="12:12">
      <c r="L3229" s="18" t="s">
        <v>1573</v>
      </c>
    </row>
    <row r="3230" s="1" customFormat="1" ht="28.5" spans="12:12">
      <c r="L3230" s="18" t="s">
        <v>1574</v>
      </c>
    </row>
    <row r="3231" s="1" customFormat="1" ht="28.5" spans="12:12">
      <c r="L3231" s="18" t="s">
        <v>1575</v>
      </c>
    </row>
    <row r="3232" s="1" customFormat="1" ht="28.5" spans="12:12">
      <c r="L3232" s="18" t="s">
        <v>1576</v>
      </c>
    </row>
    <row r="3233" s="1" customFormat="1" ht="28.5" spans="12:12">
      <c r="L3233" s="18" t="s">
        <v>1577</v>
      </c>
    </row>
    <row r="3234" s="1" customFormat="1" ht="28.5" spans="12:12">
      <c r="L3234" s="18" t="s">
        <v>1578</v>
      </c>
    </row>
    <row r="3235" s="1" customFormat="1" ht="28.5" spans="12:12">
      <c r="L3235" s="18" t="s">
        <v>1579</v>
      </c>
    </row>
    <row r="3236" s="1" customFormat="1" ht="28.5" spans="12:12">
      <c r="L3236" s="18" t="s">
        <v>1580</v>
      </c>
    </row>
    <row r="3237" s="1" customFormat="1" ht="28.5" spans="12:12">
      <c r="L3237" s="18" t="s">
        <v>1581</v>
      </c>
    </row>
    <row r="3238" s="1" customFormat="1" ht="28.5" spans="12:12">
      <c r="L3238" s="18" t="s">
        <v>1582</v>
      </c>
    </row>
    <row r="3239" s="1" customFormat="1" ht="28.5" spans="12:12">
      <c r="L3239" s="18" t="s">
        <v>1583</v>
      </c>
    </row>
    <row r="3240" s="1" customFormat="1" ht="28.5" spans="12:12">
      <c r="L3240" s="18" t="s">
        <v>1584</v>
      </c>
    </row>
    <row r="3241" s="1" customFormat="1" ht="14.25" spans="12:12">
      <c r="L3241" s="18" t="s">
        <v>1585</v>
      </c>
    </row>
    <row r="3242" s="1" customFormat="1" ht="28.5" spans="12:12">
      <c r="L3242" s="18" t="s">
        <v>1586</v>
      </c>
    </row>
    <row r="3243" s="1" customFormat="1" ht="28.5" spans="12:12">
      <c r="L3243" s="18" t="s">
        <v>1587</v>
      </c>
    </row>
    <row r="3244" s="1" customFormat="1" ht="28.5" spans="12:12">
      <c r="L3244" s="18" t="s">
        <v>1588</v>
      </c>
    </row>
    <row r="3245" s="1" customFormat="1" ht="28.5" spans="12:12">
      <c r="L3245" s="18" t="s">
        <v>1589</v>
      </c>
    </row>
    <row r="3246" s="1" customFormat="1" ht="28.5" spans="12:12">
      <c r="L3246" s="18" t="s">
        <v>1590</v>
      </c>
    </row>
    <row r="3247" s="1" customFormat="1" ht="14.25" spans="12:12">
      <c r="L3247" s="18" t="s">
        <v>1591</v>
      </c>
    </row>
    <row r="3248" s="1" customFormat="1" ht="28.5" spans="12:12">
      <c r="L3248" s="18" t="s">
        <v>1592</v>
      </c>
    </row>
    <row r="3249" s="1" customFormat="1" ht="28.5" spans="12:12">
      <c r="L3249" s="18" t="s">
        <v>1593</v>
      </c>
    </row>
    <row r="3250" s="1" customFormat="1" ht="28.5" spans="12:12">
      <c r="L3250" s="18" t="s">
        <v>1594</v>
      </c>
    </row>
    <row r="3251" s="1" customFormat="1" ht="28.5" spans="12:12">
      <c r="L3251" s="18" t="s">
        <v>1595</v>
      </c>
    </row>
    <row r="3252" s="1" customFormat="1" ht="28.5" spans="12:12">
      <c r="L3252" s="18" t="s">
        <v>1596</v>
      </c>
    </row>
    <row r="3253" s="1" customFormat="1" ht="28.5" spans="12:12">
      <c r="L3253" s="18" t="s">
        <v>1597</v>
      </c>
    </row>
    <row r="3254" s="1" customFormat="1" ht="28.5" spans="12:12">
      <c r="L3254" s="18" t="s">
        <v>1598</v>
      </c>
    </row>
    <row r="3255" s="1" customFormat="1" ht="28.5" spans="12:12">
      <c r="L3255" s="18" t="s">
        <v>1599</v>
      </c>
    </row>
    <row r="3256" s="1" customFormat="1" ht="28.5" spans="12:12">
      <c r="L3256" s="18" t="s">
        <v>1600</v>
      </c>
    </row>
    <row r="3257" s="1" customFormat="1" ht="28.5" spans="12:12">
      <c r="L3257" s="18" t="s">
        <v>1601</v>
      </c>
    </row>
    <row r="3258" s="1" customFormat="1" ht="28.5" spans="12:12">
      <c r="L3258" s="18" t="s">
        <v>1602</v>
      </c>
    </row>
    <row r="3259" s="1" customFormat="1" ht="14.25" spans="12:12">
      <c r="L3259" s="18" t="s">
        <v>1603</v>
      </c>
    </row>
    <row r="3260" s="1" customFormat="1" ht="28.5" spans="12:12">
      <c r="L3260" s="18" t="s">
        <v>1604</v>
      </c>
    </row>
    <row r="3261" s="1" customFormat="1" ht="28.5" spans="12:12">
      <c r="L3261" s="18" t="s">
        <v>1605</v>
      </c>
    </row>
    <row r="3262" s="1" customFormat="1" ht="28.5" spans="12:12">
      <c r="L3262" s="18" t="s">
        <v>1606</v>
      </c>
    </row>
    <row r="3263" s="1" customFormat="1" ht="28.5" spans="12:12">
      <c r="L3263" s="18" t="s">
        <v>1607</v>
      </c>
    </row>
    <row r="3264" s="1" customFormat="1" ht="28.5" spans="12:12">
      <c r="L3264" s="18" t="s">
        <v>1608</v>
      </c>
    </row>
    <row r="3265" s="1" customFormat="1" ht="28.5" spans="12:12">
      <c r="L3265" s="18" t="s">
        <v>1609</v>
      </c>
    </row>
    <row r="3266" s="1" customFormat="1" ht="28.5" spans="12:12">
      <c r="L3266" s="18" t="s">
        <v>1610</v>
      </c>
    </row>
    <row r="3267" s="1" customFormat="1" ht="28.5" spans="12:12">
      <c r="L3267" s="18" t="s">
        <v>1611</v>
      </c>
    </row>
    <row r="3268" s="1" customFormat="1" ht="28.5" spans="12:12">
      <c r="L3268" s="18" t="s">
        <v>1612</v>
      </c>
    </row>
    <row r="3269" s="1" customFormat="1" ht="28.5" spans="12:12">
      <c r="L3269" s="18" t="s">
        <v>1613</v>
      </c>
    </row>
    <row r="3270" s="1" customFormat="1" ht="28.5" spans="12:12">
      <c r="L3270" s="18" t="s">
        <v>1614</v>
      </c>
    </row>
    <row r="3271" s="1" customFormat="1" ht="28.5" spans="12:12">
      <c r="L3271" s="18" t="s">
        <v>1615</v>
      </c>
    </row>
    <row r="3272" s="1" customFormat="1" ht="28.5" spans="12:12">
      <c r="L3272" s="18" t="s">
        <v>1616</v>
      </c>
    </row>
    <row r="3273" s="1" customFormat="1" ht="28.5" spans="12:12">
      <c r="L3273" s="18" t="s">
        <v>1617</v>
      </c>
    </row>
    <row r="3274" s="1" customFormat="1" ht="28.5" spans="12:12">
      <c r="L3274" s="18" t="s">
        <v>1618</v>
      </c>
    </row>
    <row r="3275" s="1" customFormat="1" ht="28.5" spans="12:12">
      <c r="L3275" s="18" t="s">
        <v>1619</v>
      </c>
    </row>
    <row r="3276" s="1" customFormat="1" ht="28.5" spans="12:12">
      <c r="L3276" s="18" t="s">
        <v>1620</v>
      </c>
    </row>
    <row r="3277" s="1" customFormat="1" ht="28.5" spans="12:12">
      <c r="L3277" s="18" t="s">
        <v>1621</v>
      </c>
    </row>
    <row r="3278" s="1" customFormat="1" ht="28.5" spans="12:12">
      <c r="L3278" s="18" t="s">
        <v>1622</v>
      </c>
    </row>
    <row r="3279" s="1" customFormat="1" ht="28.5" spans="12:12">
      <c r="L3279" s="18" t="s">
        <v>1623</v>
      </c>
    </row>
    <row r="3280" s="1" customFormat="1" ht="28.5" spans="12:12">
      <c r="L3280" s="18" t="s">
        <v>1624</v>
      </c>
    </row>
    <row r="3281" s="1" customFormat="1" ht="28.5" spans="12:12">
      <c r="L3281" s="18" t="s">
        <v>1625</v>
      </c>
    </row>
    <row r="3282" s="1" customFormat="1" ht="28.5" spans="12:12">
      <c r="L3282" s="18" t="s">
        <v>1626</v>
      </c>
    </row>
    <row r="3283" s="1" customFormat="1" ht="14.25" spans="12:12">
      <c r="L3283" s="18" t="s">
        <v>1627</v>
      </c>
    </row>
    <row r="3284" s="1" customFormat="1" ht="28.5" spans="12:12">
      <c r="L3284" s="18" t="s">
        <v>1628</v>
      </c>
    </row>
    <row r="3285" s="1" customFormat="1" ht="28.5" spans="12:12">
      <c r="L3285" s="18" t="s">
        <v>1629</v>
      </c>
    </row>
    <row r="3286" s="1" customFormat="1" ht="28.5" spans="12:12">
      <c r="L3286" s="18" t="s">
        <v>1630</v>
      </c>
    </row>
    <row r="3287" s="1" customFormat="1" ht="28.5" spans="12:12">
      <c r="L3287" s="18" t="s">
        <v>1631</v>
      </c>
    </row>
    <row r="3288" s="1" customFormat="1" ht="28.5" spans="12:12">
      <c r="L3288" s="18" t="s">
        <v>1632</v>
      </c>
    </row>
    <row r="3289" s="1" customFormat="1" ht="28.5" spans="12:12">
      <c r="L3289" s="18" t="s">
        <v>1633</v>
      </c>
    </row>
    <row r="3290" s="1" customFormat="1" ht="28.5" spans="12:12">
      <c r="L3290" s="18" t="s">
        <v>1634</v>
      </c>
    </row>
    <row r="3291" s="1" customFormat="1" ht="28.5" spans="12:12">
      <c r="L3291" s="18" t="s">
        <v>1635</v>
      </c>
    </row>
    <row r="3292" s="1" customFormat="1" ht="28.5" spans="12:12">
      <c r="L3292" s="18" t="s">
        <v>1636</v>
      </c>
    </row>
    <row r="3293" s="1" customFormat="1" ht="28.5" spans="12:12">
      <c r="L3293" s="18" t="s">
        <v>1637</v>
      </c>
    </row>
    <row r="3294" s="1" customFormat="1" ht="28.5" spans="12:12">
      <c r="L3294" s="18" t="s">
        <v>1638</v>
      </c>
    </row>
    <row r="3295" s="1" customFormat="1" ht="28.5" spans="12:12">
      <c r="L3295" s="18" t="s">
        <v>1639</v>
      </c>
    </row>
    <row r="3296" s="1" customFormat="1" ht="28.5" spans="12:12">
      <c r="L3296" s="18" t="s">
        <v>1640</v>
      </c>
    </row>
    <row r="3297" s="1" customFormat="1" ht="28.5" spans="12:12">
      <c r="L3297" s="18" t="s">
        <v>1641</v>
      </c>
    </row>
    <row r="3298" s="1" customFormat="1" ht="28.5" spans="12:12">
      <c r="L3298" s="18" t="s">
        <v>1642</v>
      </c>
    </row>
    <row r="3299" s="1" customFormat="1" ht="28.5" spans="12:12">
      <c r="L3299" s="18" t="s">
        <v>1643</v>
      </c>
    </row>
    <row r="3300" s="1" customFormat="1" ht="28.5" spans="12:12">
      <c r="L3300" s="18" t="s">
        <v>1644</v>
      </c>
    </row>
    <row r="3301" s="1" customFormat="1" ht="28.5" spans="12:12">
      <c r="L3301" s="18" t="s">
        <v>1645</v>
      </c>
    </row>
    <row r="3302" s="1" customFormat="1" ht="28.5" spans="12:12">
      <c r="L3302" s="18" t="s">
        <v>1646</v>
      </c>
    </row>
    <row r="3303" s="1" customFormat="1" ht="28.5" spans="12:12">
      <c r="L3303" s="18" t="s">
        <v>1647</v>
      </c>
    </row>
    <row r="3304" s="1" customFormat="1" ht="28.5" spans="12:12">
      <c r="L3304" s="18" t="s">
        <v>1648</v>
      </c>
    </row>
    <row r="3305" s="1" customFormat="1" ht="28.5" spans="12:12">
      <c r="L3305" s="18" t="s">
        <v>1649</v>
      </c>
    </row>
    <row r="3306" s="1" customFormat="1" ht="28.5" spans="12:12">
      <c r="L3306" s="18" t="s">
        <v>1650</v>
      </c>
    </row>
    <row r="3307" s="1" customFormat="1" ht="14.25" spans="12:12">
      <c r="L3307" s="18" t="s">
        <v>1651</v>
      </c>
    </row>
    <row r="3308" s="1" customFormat="1" ht="14.25" spans="12:12">
      <c r="L3308" s="18" t="s">
        <v>1652</v>
      </c>
    </row>
    <row r="3309" s="1" customFormat="1" ht="14.25" spans="12:12">
      <c r="L3309" s="18" t="s">
        <v>1653</v>
      </c>
    </row>
    <row r="3310" s="1" customFormat="1" ht="14.25" spans="12:12">
      <c r="L3310" s="18" t="s">
        <v>1654</v>
      </c>
    </row>
    <row r="3311" s="1" customFormat="1" ht="14.25" spans="12:12">
      <c r="L3311" s="18" t="s">
        <v>1655</v>
      </c>
    </row>
    <row r="3312" s="1" customFormat="1" ht="14.25" spans="12:12">
      <c r="L3312" s="18" t="s">
        <v>1656</v>
      </c>
    </row>
    <row r="3313" s="1" customFormat="1" ht="28.5" spans="12:12">
      <c r="L3313" s="18" t="s">
        <v>1657</v>
      </c>
    </row>
    <row r="3314" s="1" customFormat="1" ht="28.5" spans="12:12">
      <c r="L3314" s="18" t="s">
        <v>1658</v>
      </c>
    </row>
    <row r="3315" s="1" customFormat="1" ht="28.5" spans="12:12">
      <c r="L3315" s="18" t="s">
        <v>1659</v>
      </c>
    </row>
    <row r="3316" s="1" customFormat="1" ht="28.5" spans="12:12">
      <c r="L3316" s="18" t="s">
        <v>1660</v>
      </c>
    </row>
    <row r="3317" s="1" customFormat="1" ht="28.5" spans="12:12">
      <c r="L3317" s="18" t="s">
        <v>1661</v>
      </c>
    </row>
    <row r="3318" s="1" customFormat="1" ht="28.5" spans="12:12">
      <c r="L3318" s="18" t="s">
        <v>1662</v>
      </c>
    </row>
    <row r="3319" s="1" customFormat="1" ht="28.5" spans="12:12">
      <c r="L3319" s="18" t="s">
        <v>1663</v>
      </c>
    </row>
    <row r="3320" s="1" customFormat="1" ht="28.5" spans="12:12">
      <c r="L3320" s="18" t="s">
        <v>1664</v>
      </c>
    </row>
    <row r="3321" s="1" customFormat="1" ht="28.5" spans="12:12">
      <c r="L3321" s="18" t="s">
        <v>1665</v>
      </c>
    </row>
    <row r="3322" s="1" customFormat="1" ht="28.5" spans="12:12">
      <c r="L3322" s="18" t="s">
        <v>1666</v>
      </c>
    </row>
    <row r="3323" s="1" customFormat="1" ht="28.5" spans="12:12">
      <c r="L3323" s="18" t="s">
        <v>1667</v>
      </c>
    </row>
    <row r="3324" s="1" customFormat="1" ht="28.5" spans="12:12">
      <c r="L3324" s="18" t="s">
        <v>1668</v>
      </c>
    </row>
    <row r="3325" s="1" customFormat="1" ht="28.5" spans="12:12">
      <c r="L3325" s="18" t="s">
        <v>1669</v>
      </c>
    </row>
    <row r="3326" s="1" customFormat="1" ht="28.5" spans="12:12">
      <c r="L3326" s="18" t="s">
        <v>1670</v>
      </c>
    </row>
    <row r="3327" s="1" customFormat="1" ht="28.5" spans="12:12">
      <c r="L3327" s="18" t="s">
        <v>1671</v>
      </c>
    </row>
    <row r="3328" s="1" customFormat="1" ht="14.25" spans="12:12">
      <c r="L3328" s="18" t="s">
        <v>1672</v>
      </c>
    </row>
    <row r="3329" s="1" customFormat="1" ht="28.5" spans="12:12">
      <c r="L3329" s="18" t="s">
        <v>1673</v>
      </c>
    </row>
    <row r="3330" s="1" customFormat="1" ht="28.5" spans="12:12">
      <c r="L3330" s="18" t="s">
        <v>1674</v>
      </c>
    </row>
    <row r="3331" s="1" customFormat="1" ht="14.25" spans="12:12">
      <c r="L3331" s="18" t="s">
        <v>1675</v>
      </c>
    </row>
    <row r="3332" s="1" customFormat="1" ht="14.25" spans="12:12">
      <c r="L3332" s="18" t="s">
        <v>1676</v>
      </c>
    </row>
    <row r="3333" s="1" customFormat="1" ht="28.5" spans="12:12">
      <c r="L3333" s="18" t="s">
        <v>1677</v>
      </c>
    </row>
    <row r="3334" s="1" customFormat="1" ht="28.5" spans="12:12">
      <c r="L3334" s="18" t="s">
        <v>1678</v>
      </c>
    </row>
    <row r="3335" s="1" customFormat="1" ht="28.5" spans="12:12">
      <c r="L3335" s="18" t="s">
        <v>1679</v>
      </c>
    </row>
    <row r="3336" s="1" customFormat="1" ht="28.5" spans="12:12">
      <c r="L3336" s="18" t="s">
        <v>1680</v>
      </c>
    </row>
    <row r="3337" s="1" customFormat="1" ht="28.5" spans="12:12">
      <c r="L3337" s="18" t="s">
        <v>1681</v>
      </c>
    </row>
    <row r="3338" s="1" customFormat="1" ht="28.5" spans="12:12">
      <c r="L3338" s="18" t="s">
        <v>1682</v>
      </c>
    </row>
    <row r="3339" s="1" customFormat="1" ht="28.5" spans="12:12">
      <c r="L3339" s="18" t="s">
        <v>1683</v>
      </c>
    </row>
    <row r="3340" s="1" customFormat="1" ht="28.5" spans="12:12">
      <c r="L3340" s="18" t="s">
        <v>1684</v>
      </c>
    </row>
    <row r="3341" s="1" customFormat="1" ht="28.5" spans="12:12">
      <c r="L3341" s="18" t="s">
        <v>1685</v>
      </c>
    </row>
    <row r="3342" s="1" customFormat="1" ht="14.25" spans="12:12">
      <c r="L3342" s="18" t="s">
        <v>1686</v>
      </c>
    </row>
    <row r="3343" s="1" customFormat="1" ht="14.25" spans="12:12">
      <c r="L3343" s="18" t="s">
        <v>1687</v>
      </c>
    </row>
    <row r="3344" s="1" customFormat="1" ht="14.25" spans="12:12">
      <c r="L3344" s="18" t="s">
        <v>1688</v>
      </c>
    </row>
    <row r="3345" s="1" customFormat="1" ht="14.25" spans="12:12">
      <c r="L3345" s="18" t="s">
        <v>1689</v>
      </c>
    </row>
    <row r="3346" s="1" customFormat="1" ht="14.25" spans="12:12">
      <c r="L3346" s="18" t="s">
        <v>1690</v>
      </c>
    </row>
    <row r="3347" s="1" customFormat="1" ht="28.5" spans="12:12">
      <c r="L3347" s="18" t="s">
        <v>1691</v>
      </c>
    </row>
    <row r="3348" s="1" customFormat="1" ht="28.5" spans="12:12">
      <c r="L3348" s="18" t="s">
        <v>1692</v>
      </c>
    </row>
    <row r="3349" s="1" customFormat="1" ht="28.5" spans="12:12">
      <c r="L3349" s="18" t="s">
        <v>1693</v>
      </c>
    </row>
    <row r="3350" s="1" customFormat="1" ht="28.5" spans="12:12">
      <c r="L3350" s="18" t="s">
        <v>1694</v>
      </c>
    </row>
    <row r="3351" s="1" customFormat="1" ht="28.5" spans="12:12">
      <c r="L3351" s="18" t="s">
        <v>1695</v>
      </c>
    </row>
    <row r="3352" s="1" customFormat="1" ht="28.5" spans="12:12">
      <c r="L3352" s="18" t="s">
        <v>1696</v>
      </c>
    </row>
    <row r="3353" s="1" customFormat="1" ht="28.5" spans="12:12">
      <c r="L3353" s="18" t="s">
        <v>1697</v>
      </c>
    </row>
    <row r="3354" s="1" customFormat="1" ht="28.5" spans="12:12">
      <c r="L3354" s="18" t="s">
        <v>1698</v>
      </c>
    </row>
    <row r="3355" s="1" customFormat="1" ht="14.25" spans="12:12">
      <c r="L3355" s="18" t="s">
        <v>1699</v>
      </c>
    </row>
    <row r="3356" s="1" customFormat="1" ht="28.5" spans="12:12">
      <c r="L3356" s="18" t="s">
        <v>1700</v>
      </c>
    </row>
    <row r="3357" s="1" customFormat="1" ht="28.5" spans="12:12">
      <c r="L3357" s="18" t="s">
        <v>1701</v>
      </c>
    </row>
    <row r="3358" s="1" customFormat="1" ht="28.5" spans="12:12">
      <c r="L3358" s="18" t="s">
        <v>1702</v>
      </c>
    </row>
    <row r="3359" s="1" customFormat="1" ht="14.25" spans="12:12">
      <c r="L3359" s="18" t="s">
        <v>1703</v>
      </c>
    </row>
    <row r="3360" s="1" customFormat="1" ht="28.5" spans="12:12">
      <c r="L3360" s="18" t="s">
        <v>1704</v>
      </c>
    </row>
    <row r="3361" s="1" customFormat="1" ht="14.25" spans="12:12">
      <c r="L3361" s="18" t="s">
        <v>1705</v>
      </c>
    </row>
    <row r="3362" s="1" customFormat="1" ht="28.5" spans="12:12">
      <c r="L3362" s="18" t="s">
        <v>1706</v>
      </c>
    </row>
    <row r="3363" s="1" customFormat="1" ht="28.5" spans="12:12">
      <c r="L3363" s="18" t="s">
        <v>1707</v>
      </c>
    </row>
    <row r="3364" s="1" customFormat="1" ht="28.5" spans="12:12">
      <c r="L3364" s="18" t="s">
        <v>1708</v>
      </c>
    </row>
    <row r="3365" s="1" customFormat="1" ht="28.5" spans="12:12">
      <c r="L3365" s="18" t="s">
        <v>1709</v>
      </c>
    </row>
    <row r="3366" s="1" customFormat="1" ht="28.5" spans="12:12">
      <c r="L3366" s="18" t="s">
        <v>1710</v>
      </c>
    </row>
    <row r="3367" s="1" customFormat="1" ht="28.5" spans="12:12">
      <c r="L3367" s="18" t="s">
        <v>1711</v>
      </c>
    </row>
    <row r="3368" s="1" customFormat="1" ht="28.5" spans="12:12">
      <c r="L3368" s="18" t="s">
        <v>1712</v>
      </c>
    </row>
    <row r="3369" s="1" customFormat="1" ht="28.5" spans="12:12">
      <c r="L3369" s="18" t="s">
        <v>1713</v>
      </c>
    </row>
    <row r="3370" s="1" customFormat="1" ht="28.5" spans="12:12">
      <c r="L3370" s="18" t="s">
        <v>1714</v>
      </c>
    </row>
    <row r="3371" s="1" customFormat="1" ht="28.5" spans="12:12">
      <c r="L3371" s="18" t="s">
        <v>1715</v>
      </c>
    </row>
    <row r="3372" s="1" customFormat="1" ht="28.5" spans="12:12">
      <c r="L3372" s="18" t="s">
        <v>1716</v>
      </c>
    </row>
    <row r="3373" s="1" customFormat="1" ht="28.5" spans="12:12">
      <c r="L3373" s="18" t="s">
        <v>1717</v>
      </c>
    </row>
    <row r="3374" s="1" customFormat="1" ht="28.5" spans="12:12">
      <c r="L3374" s="18" t="s">
        <v>1718</v>
      </c>
    </row>
    <row r="3375" s="1" customFormat="1" ht="14.25" spans="12:12">
      <c r="L3375" s="18" t="s">
        <v>1719</v>
      </c>
    </row>
    <row r="3376" s="1" customFormat="1" ht="28.5" spans="12:12">
      <c r="L3376" s="18" t="s">
        <v>1720</v>
      </c>
    </row>
    <row r="3377" s="1" customFormat="1" ht="28.5" spans="12:12">
      <c r="L3377" s="18" t="s">
        <v>1721</v>
      </c>
    </row>
    <row r="3378" s="1" customFormat="1" ht="28.5" spans="12:12">
      <c r="L3378" s="18" t="s">
        <v>1722</v>
      </c>
    </row>
    <row r="3379" s="1" customFormat="1" ht="28.5" spans="12:12">
      <c r="L3379" s="18" t="s">
        <v>1723</v>
      </c>
    </row>
    <row r="3380" s="1" customFormat="1" ht="28.5" spans="12:12">
      <c r="L3380" s="18" t="s">
        <v>1724</v>
      </c>
    </row>
    <row r="3381" s="1" customFormat="1" ht="28.5" spans="12:12">
      <c r="L3381" s="18" t="s">
        <v>1725</v>
      </c>
    </row>
    <row r="3382" s="1" customFormat="1" ht="28.5" spans="12:12">
      <c r="L3382" s="18" t="s">
        <v>1726</v>
      </c>
    </row>
    <row r="3383" s="1" customFormat="1" ht="28.5" spans="12:12">
      <c r="L3383" s="18" t="s">
        <v>1727</v>
      </c>
    </row>
    <row r="3384" s="1" customFormat="1" ht="28.5" spans="12:12">
      <c r="L3384" s="18" t="s">
        <v>1728</v>
      </c>
    </row>
    <row r="3385" s="1" customFormat="1" ht="28.5" spans="12:12">
      <c r="L3385" s="18" t="s">
        <v>1729</v>
      </c>
    </row>
    <row r="3386" s="1" customFormat="1" ht="28.5" spans="12:12">
      <c r="L3386" s="18" t="s">
        <v>1730</v>
      </c>
    </row>
    <row r="3387" s="1" customFormat="1" ht="28.5" spans="12:12">
      <c r="L3387" s="18" t="s">
        <v>1731</v>
      </c>
    </row>
    <row r="3388" s="1" customFormat="1" ht="28.5" spans="12:12">
      <c r="L3388" s="18" t="s">
        <v>1732</v>
      </c>
    </row>
    <row r="3389" s="1" customFormat="1" ht="28.5" spans="12:12">
      <c r="L3389" s="18" t="s">
        <v>1733</v>
      </c>
    </row>
    <row r="3390" s="1" customFormat="1" ht="28.5" spans="12:12">
      <c r="L3390" s="18" t="s">
        <v>1734</v>
      </c>
    </row>
    <row r="3391" s="1" customFormat="1" ht="14.25" spans="12:12">
      <c r="L3391" s="18" t="s">
        <v>1735</v>
      </c>
    </row>
    <row r="3392" s="1" customFormat="1" ht="14.25" spans="12:12">
      <c r="L3392" s="18" t="s">
        <v>1736</v>
      </c>
    </row>
    <row r="3393" s="1" customFormat="1" ht="28.5" spans="12:12">
      <c r="L3393" s="18" t="s">
        <v>1737</v>
      </c>
    </row>
    <row r="3394" s="1" customFormat="1" ht="28.5" spans="12:12">
      <c r="L3394" s="18" t="s">
        <v>1738</v>
      </c>
    </row>
    <row r="3395" s="1" customFormat="1" ht="28.5" spans="12:12">
      <c r="L3395" s="18" t="s">
        <v>1739</v>
      </c>
    </row>
    <row r="3396" s="1" customFormat="1" ht="14.25" spans="12:12">
      <c r="L3396" s="18" t="s">
        <v>1740</v>
      </c>
    </row>
    <row r="3397" s="1" customFormat="1" ht="28.5" spans="12:12">
      <c r="L3397" s="18" t="s">
        <v>1741</v>
      </c>
    </row>
    <row r="3398" s="1" customFormat="1" ht="28.5" spans="12:12">
      <c r="L3398" s="18" t="s">
        <v>1742</v>
      </c>
    </row>
    <row r="3399" s="1" customFormat="1" ht="28.5" spans="12:12">
      <c r="L3399" s="18" t="s">
        <v>1743</v>
      </c>
    </row>
    <row r="3400" s="1" customFormat="1" ht="28.5" spans="12:12">
      <c r="L3400" s="18" t="s">
        <v>1744</v>
      </c>
    </row>
    <row r="3401" s="1" customFormat="1" ht="28.5" spans="12:12">
      <c r="L3401" s="18" t="s">
        <v>1745</v>
      </c>
    </row>
    <row r="3402" s="1" customFormat="1" ht="28.5" spans="12:12">
      <c r="L3402" s="18" t="s">
        <v>1746</v>
      </c>
    </row>
    <row r="3403" s="1" customFormat="1" ht="28.5" spans="12:12">
      <c r="L3403" s="18" t="s">
        <v>1747</v>
      </c>
    </row>
    <row r="3404" s="1" customFormat="1" ht="28.5" spans="12:12">
      <c r="L3404" s="18" t="s">
        <v>1748</v>
      </c>
    </row>
    <row r="3405" s="1" customFormat="1" ht="14.25" spans="12:12">
      <c r="L3405" s="18" t="s">
        <v>1749</v>
      </c>
    </row>
    <row r="3406" s="1" customFormat="1" ht="28.5" spans="12:12">
      <c r="L3406" s="18" t="s">
        <v>1750</v>
      </c>
    </row>
    <row r="3407" s="1" customFormat="1" ht="28.5" spans="12:12">
      <c r="L3407" s="18" t="s">
        <v>1751</v>
      </c>
    </row>
    <row r="3408" s="1" customFormat="1" ht="28.5" spans="12:12">
      <c r="L3408" s="18" t="s">
        <v>1752</v>
      </c>
    </row>
    <row r="3409" s="1" customFormat="1" ht="28.5" spans="12:12">
      <c r="L3409" s="18" t="s">
        <v>1753</v>
      </c>
    </row>
    <row r="3410" s="1" customFormat="1" ht="28.5" spans="12:12">
      <c r="L3410" s="18" t="s">
        <v>1754</v>
      </c>
    </row>
    <row r="3411" s="1" customFormat="1" ht="28.5" spans="12:12">
      <c r="L3411" s="18" t="s">
        <v>1755</v>
      </c>
    </row>
    <row r="3412" s="1" customFormat="1" ht="28.5" spans="12:12">
      <c r="L3412" s="18" t="s">
        <v>1756</v>
      </c>
    </row>
    <row r="3413" s="1" customFormat="1" ht="28.5" spans="12:12">
      <c r="L3413" s="18" t="s">
        <v>1757</v>
      </c>
    </row>
    <row r="3414" s="1" customFormat="1" ht="28.5" spans="12:12">
      <c r="L3414" s="18" t="s">
        <v>1758</v>
      </c>
    </row>
    <row r="3415" s="1" customFormat="1" ht="14.25" spans="12:12">
      <c r="L3415" s="18" t="s">
        <v>1759</v>
      </c>
    </row>
    <row r="3416" s="1" customFormat="1" ht="28.5" spans="12:12">
      <c r="L3416" s="18" t="s">
        <v>1760</v>
      </c>
    </row>
    <row r="3417" s="1" customFormat="1" ht="14.25" spans="12:12">
      <c r="L3417" s="18" t="s">
        <v>1761</v>
      </c>
    </row>
    <row r="3418" s="1" customFormat="1" ht="14.25" spans="12:12">
      <c r="L3418" s="18" t="s">
        <v>1762</v>
      </c>
    </row>
    <row r="3419" s="1" customFormat="1" ht="28.5" spans="12:12">
      <c r="L3419" s="18" t="s">
        <v>1763</v>
      </c>
    </row>
    <row r="3420" s="1" customFormat="1" ht="14.25" spans="12:12">
      <c r="L3420" s="18" t="s">
        <v>1764</v>
      </c>
    </row>
    <row r="3421" s="1" customFormat="1" ht="14.25" spans="12:12">
      <c r="L3421" s="18" t="s">
        <v>1765</v>
      </c>
    </row>
    <row r="3422" s="1" customFormat="1" ht="28.5" spans="12:12">
      <c r="L3422" s="18" t="s">
        <v>1766</v>
      </c>
    </row>
    <row r="3423" s="1" customFormat="1" ht="28.5" spans="12:12">
      <c r="L3423" s="18" t="s">
        <v>1767</v>
      </c>
    </row>
    <row r="3424" s="1" customFormat="1" ht="28.5" spans="12:12">
      <c r="L3424" s="18" t="s">
        <v>1768</v>
      </c>
    </row>
    <row r="3425" s="1" customFormat="1" ht="14.25" spans="12:12">
      <c r="L3425" s="18" t="s">
        <v>1769</v>
      </c>
    </row>
    <row r="3426" s="1" customFormat="1" ht="14.25" spans="12:12">
      <c r="L3426" s="18" t="s">
        <v>1770</v>
      </c>
    </row>
    <row r="3427" s="1" customFormat="1" ht="14.25" spans="12:12">
      <c r="L3427" s="18" t="s">
        <v>1771</v>
      </c>
    </row>
    <row r="3428" s="1" customFormat="1" ht="14.25" spans="12:12">
      <c r="L3428" s="18" t="s">
        <v>1772</v>
      </c>
    </row>
    <row r="3429" s="1" customFormat="1" ht="14.25" spans="12:12">
      <c r="L3429" s="18" t="s">
        <v>1773</v>
      </c>
    </row>
    <row r="3430" s="1" customFormat="1" ht="28.5" spans="12:12">
      <c r="L3430" s="18" t="s">
        <v>1774</v>
      </c>
    </row>
    <row r="3431" s="1" customFormat="1" ht="28.5" spans="12:12">
      <c r="L3431" s="18" t="s">
        <v>1775</v>
      </c>
    </row>
    <row r="3432" s="1" customFormat="1" ht="14.25" spans="12:12">
      <c r="L3432" s="18" t="s">
        <v>1776</v>
      </c>
    </row>
    <row r="3433" s="1" customFormat="1" ht="28.5" spans="12:12">
      <c r="L3433" s="18" t="s">
        <v>1777</v>
      </c>
    </row>
    <row r="3434" s="1" customFormat="1" ht="28.5" spans="12:12">
      <c r="L3434" s="18" t="s">
        <v>1778</v>
      </c>
    </row>
    <row r="3435" s="1" customFormat="1" ht="14.25" spans="12:12">
      <c r="L3435" s="18" t="s">
        <v>1779</v>
      </c>
    </row>
    <row r="3436" s="1" customFormat="1" ht="28.5" spans="12:12">
      <c r="L3436" s="18" t="s">
        <v>1780</v>
      </c>
    </row>
    <row r="3437" s="1" customFormat="1" ht="28.5" spans="12:12">
      <c r="L3437" s="18" t="s">
        <v>1781</v>
      </c>
    </row>
    <row r="3438" s="1" customFormat="1" ht="28.5" spans="12:12">
      <c r="L3438" s="18" t="s">
        <v>1782</v>
      </c>
    </row>
    <row r="3439" s="1" customFormat="1" ht="28.5" spans="12:12">
      <c r="L3439" s="18" t="s">
        <v>1783</v>
      </c>
    </row>
    <row r="3440" s="1" customFormat="1" ht="28.5" spans="12:12">
      <c r="L3440" s="18" t="s">
        <v>1784</v>
      </c>
    </row>
    <row r="3441" s="1" customFormat="1" ht="28.5" spans="12:12">
      <c r="L3441" s="18" t="s">
        <v>1785</v>
      </c>
    </row>
    <row r="3442" s="1" customFormat="1" ht="28.5" spans="12:12">
      <c r="L3442" s="18" t="s">
        <v>1786</v>
      </c>
    </row>
    <row r="3443" s="1" customFormat="1" ht="28.5" spans="12:12">
      <c r="L3443" s="18" t="s">
        <v>1787</v>
      </c>
    </row>
    <row r="3444" s="1" customFormat="1" ht="28.5" spans="12:12">
      <c r="L3444" s="18" t="s">
        <v>1788</v>
      </c>
    </row>
    <row r="3445" s="1" customFormat="1" ht="28.5" spans="12:12">
      <c r="L3445" s="18" t="s">
        <v>1789</v>
      </c>
    </row>
    <row r="3446" s="1" customFormat="1" ht="28.5" spans="12:12">
      <c r="L3446" s="18" t="s">
        <v>1790</v>
      </c>
    </row>
    <row r="3447" s="1" customFormat="1" ht="28.5" spans="12:12">
      <c r="L3447" s="18" t="s">
        <v>1791</v>
      </c>
    </row>
    <row r="3448" s="1" customFormat="1" ht="28.5" spans="12:12">
      <c r="L3448" s="18" t="s">
        <v>1792</v>
      </c>
    </row>
    <row r="3449" s="1" customFormat="1" ht="28.5" spans="12:12">
      <c r="L3449" s="18" t="s">
        <v>1793</v>
      </c>
    </row>
    <row r="3450" s="1" customFormat="1" ht="14.25" spans="12:12">
      <c r="L3450" s="18" t="s">
        <v>1794</v>
      </c>
    </row>
    <row r="3451" s="1" customFormat="1" ht="28.5" spans="12:12">
      <c r="L3451" s="18" t="s">
        <v>1795</v>
      </c>
    </row>
    <row r="3452" s="1" customFormat="1" ht="28.5" spans="12:12">
      <c r="L3452" s="18" t="s">
        <v>1796</v>
      </c>
    </row>
    <row r="3453" s="1" customFormat="1" ht="28.5" spans="12:12">
      <c r="L3453" s="18" t="s">
        <v>1797</v>
      </c>
    </row>
    <row r="3454" s="1" customFormat="1" ht="28.5" spans="12:12">
      <c r="L3454" s="18" t="s">
        <v>1798</v>
      </c>
    </row>
    <row r="3455" s="1" customFormat="1" ht="14.25" spans="12:12">
      <c r="L3455" s="18" t="s">
        <v>1799</v>
      </c>
    </row>
    <row r="3456" s="1" customFormat="1" ht="28.5" spans="12:12">
      <c r="L3456" s="18" t="s">
        <v>1800</v>
      </c>
    </row>
    <row r="3457" s="1" customFormat="1" ht="14.25" spans="12:12">
      <c r="L3457" s="18" t="s">
        <v>1801</v>
      </c>
    </row>
    <row r="3458" s="1" customFormat="1" ht="28.5" spans="12:12">
      <c r="L3458" s="18" t="s">
        <v>1802</v>
      </c>
    </row>
    <row r="3459" s="1" customFormat="1" ht="28.5" spans="12:12">
      <c r="L3459" s="18" t="s">
        <v>1803</v>
      </c>
    </row>
    <row r="3460" s="1" customFormat="1" ht="28.5" spans="12:12">
      <c r="L3460" s="18" t="s">
        <v>1804</v>
      </c>
    </row>
    <row r="3461" s="1" customFormat="1" ht="14.25" spans="12:12">
      <c r="L3461" s="18" t="s">
        <v>1805</v>
      </c>
    </row>
    <row r="3462" s="1" customFormat="1" ht="28.5" spans="12:12">
      <c r="L3462" s="18" t="s">
        <v>1806</v>
      </c>
    </row>
    <row r="3463" s="1" customFormat="1" ht="28.5" spans="12:12">
      <c r="L3463" s="18" t="s">
        <v>1807</v>
      </c>
    </row>
    <row r="3464" s="1" customFormat="1" ht="28.5" spans="12:12">
      <c r="L3464" s="18" t="s">
        <v>1808</v>
      </c>
    </row>
    <row r="3465" s="1" customFormat="1" ht="28.5" spans="12:12">
      <c r="L3465" s="18" t="s">
        <v>1809</v>
      </c>
    </row>
    <row r="3466" s="1" customFormat="1" ht="28.5" spans="12:12">
      <c r="L3466" s="18" t="s">
        <v>1810</v>
      </c>
    </row>
    <row r="3467" s="1" customFormat="1" ht="28.5" spans="12:12">
      <c r="L3467" s="18" t="s">
        <v>1811</v>
      </c>
    </row>
    <row r="3468" s="1" customFormat="1" ht="14.25" spans="12:12">
      <c r="L3468" s="18" t="s">
        <v>1812</v>
      </c>
    </row>
    <row r="3469" s="1" customFormat="1" ht="28.5" spans="12:12">
      <c r="L3469" s="18" t="s">
        <v>1813</v>
      </c>
    </row>
    <row r="3470" s="1" customFormat="1" ht="28.5" spans="12:12">
      <c r="L3470" s="18" t="s">
        <v>1814</v>
      </c>
    </row>
    <row r="3471" s="1" customFormat="1" ht="28.5" spans="12:12">
      <c r="L3471" s="18" t="s">
        <v>1815</v>
      </c>
    </row>
    <row r="3472" s="1" customFormat="1" ht="28.5" spans="12:12">
      <c r="L3472" s="18" t="s">
        <v>1816</v>
      </c>
    </row>
    <row r="3473" s="1" customFormat="1" ht="28.5" spans="12:12">
      <c r="L3473" s="18" t="s">
        <v>1817</v>
      </c>
    </row>
    <row r="3474" s="1" customFormat="1" ht="28.5" spans="12:12">
      <c r="L3474" s="18" t="s">
        <v>1818</v>
      </c>
    </row>
    <row r="3475" s="1" customFormat="1" ht="28.5" spans="12:12">
      <c r="L3475" s="18" t="s">
        <v>1819</v>
      </c>
    </row>
    <row r="3476" s="1" customFormat="1" ht="14.25" spans="12:12">
      <c r="L3476" s="18" t="s">
        <v>1820</v>
      </c>
    </row>
    <row r="3477" s="1" customFormat="1" ht="14.25" spans="12:12">
      <c r="L3477" s="18" t="s">
        <v>1821</v>
      </c>
    </row>
    <row r="3478" s="1" customFormat="1" ht="14.25" spans="12:12">
      <c r="L3478" s="18" t="s">
        <v>1822</v>
      </c>
    </row>
    <row r="3479" s="1" customFormat="1" ht="14.25" spans="12:12">
      <c r="L3479" s="18" t="s">
        <v>1823</v>
      </c>
    </row>
    <row r="3480" s="1" customFormat="1" ht="14.25" spans="12:12">
      <c r="L3480" s="18" t="s">
        <v>1824</v>
      </c>
    </row>
    <row r="3481" s="1" customFormat="1" ht="14.25" spans="12:12">
      <c r="L3481" s="18" t="s">
        <v>1825</v>
      </c>
    </row>
    <row r="3482" s="1" customFormat="1" ht="14.25" spans="12:12">
      <c r="L3482" s="18" t="s">
        <v>1826</v>
      </c>
    </row>
    <row r="3483" s="1" customFormat="1" ht="14.25" spans="12:12">
      <c r="L3483" s="18" t="s">
        <v>1827</v>
      </c>
    </row>
    <row r="3484" s="1" customFormat="1" ht="14.25" spans="12:12">
      <c r="L3484" s="18" t="s">
        <v>1828</v>
      </c>
    </row>
    <row r="3485" s="1" customFormat="1" ht="14.25" spans="12:12">
      <c r="L3485" s="18" t="s">
        <v>1829</v>
      </c>
    </row>
    <row r="3486" s="1" customFormat="1" ht="28.5" spans="12:12">
      <c r="L3486" s="18" t="s">
        <v>1830</v>
      </c>
    </row>
    <row r="3487" s="1" customFormat="1" ht="14.25" spans="12:12">
      <c r="L3487" s="18" t="s">
        <v>1831</v>
      </c>
    </row>
    <row r="3488" s="1" customFormat="1" ht="14.25" spans="12:12">
      <c r="L3488" s="18" t="s">
        <v>1832</v>
      </c>
    </row>
    <row r="3489" s="1" customFormat="1" ht="28.5" spans="12:12">
      <c r="L3489" s="18" t="s">
        <v>1833</v>
      </c>
    </row>
    <row r="3490" s="1" customFormat="1" ht="28.5" spans="12:12">
      <c r="L3490" s="18" t="s">
        <v>1834</v>
      </c>
    </row>
    <row r="3491" s="1" customFormat="1" ht="14.25" spans="12:12">
      <c r="L3491" s="18" t="s">
        <v>1835</v>
      </c>
    </row>
    <row r="3492" s="1" customFormat="1" ht="28.5" spans="12:12">
      <c r="L3492" s="18" t="s">
        <v>1836</v>
      </c>
    </row>
    <row r="3493" s="1" customFormat="1" ht="14.25" spans="12:12">
      <c r="L3493" s="18" t="s">
        <v>1837</v>
      </c>
    </row>
    <row r="3494" s="1" customFormat="1" ht="28.5" spans="12:12">
      <c r="L3494" s="18" t="s">
        <v>1838</v>
      </c>
    </row>
    <row r="3495" s="1" customFormat="1" ht="28.5" spans="12:12">
      <c r="L3495" s="18" t="s">
        <v>1839</v>
      </c>
    </row>
    <row r="3496" s="1" customFormat="1" ht="28.5" spans="12:12">
      <c r="L3496" s="18" t="s">
        <v>1840</v>
      </c>
    </row>
    <row r="3497" s="1" customFormat="1" ht="28.5" spans="12:12">
      <c r="L3497" s="18" t="s">
        <v>1841</v>
      </c>
    </row>
    <row r="3498" s="1" customFormat="1" ht="28.5" spans="12:12">
      <c r="L3498" s="18" t="s">
        <v>1842</v>
      </c>
    </row>
    <row r="3499" s="1" customFormat="1" ht="28.5" spans="12:12">
      <c r="L3499" s="18" t="s">
        <v>1843</v>
      </c>
    </row>
    <row r="3500" s="1" customFormat="1" ht="28.5" spans="12:12">
      <c r="L3500" s="18" t="s">
        <v>1844</v>
      </c>
    </row>
    <row r="3501" s="1" customFormat="1" ht="28.5" spans="12:12">
      <c r="L3501" s="18" t="s">
        <v>1845</v>
      </c>
    </row>
    <row r="3502" s="1" customFormat="1" ht="28.5" spans="12:12">
      <c r="L3502" s="18" t="s">
        <v>1846</v>
      </c>
    </row>
    <row r="3503" s="1" customFormat="1" ht="14.25" spans="12:12">
      <c r="L3503" s="18" t="s">
        <v>1847</v>
      </c>
    </row>
    <row r="3504" s="1" customFormat="1" ht="28.5" spans="12:12">
      <c r="L3504" s="18" t="s">
        <v>1848</v>
      </c>
    </row>
    <row r="3505" s="1" customFormat="1" ht="14.25" spans="12:12">
      <c r="L3505" s="18" t="s">
        <v>1849</v>
      </c>
    </row>
    <row r="3506" s="1" customFormat="1" ht="14.25" spans="12:12">
      <c r="L3506" s="18" t="s">
        <v>1850</v>
      </c>
    </row>
    <row r="3507" s="1" customFormat="1" ht="28.5" spans="12:12">
      <c r="L3507" s="18" t="s">
        <v>1851</v>
      </c>
    </row>
    <row r="3508" s="1" customFormat="1" ht="14.25" spans="12:12">
      <c r="L3508" s="18" t="s">
        <v>1852</v>
      </c>
    </row>
    <row r="3509" s="1" customFormat="1" ht="14.25" spans="12:12">
      <c r="L3509" s="18" t="s">
        <v>1853</v>
      </c>
    </row>
    <row r="3510" s="1" customFormat="1" ht="14.25" spans="12:12">
      <c r="L3510" s="18" t="s">
        <v>1854</v>
      </c>
    </row>
    <row r="3511" s="1" customFormat="1" ht="14.25" spans="12:12">
      <c r="L3511" s="18" t="s">
        <v>1855</v>
      </c>
    </row>
    <row r="3512" s="1" customFormat="1" ht="14.25" spans="12:12">
      <c r="L3512" s="18" t="s">
        <v>1856</v>
      </c>
    </row>
    <row r="3513" s="1" customFormat="1" ht="14.25" spans="12:12">
      <c r="L3513" s="18" t="s">
        <v>1857</v>
      </c>
    </row>
    <row r="3514" s="1" customFormat="1" ht="14.25" spans="12:12">
      <c r="L3514" s="18" t="s">
        <v>1858</v>
      </c>
    </row>
    <row r="3515" s="1" customFormat="1" ht="14.25" spans="12:12">
      <c r="L3515" s="18" t="s">
        <v>1859</v>
      </c>
    </row>
    <row r="3516" s="1" customFormat="1" ht="28.5" spans="12:12">
      <c r="L3516" s="18" t="s">
        <v>1860</v>
      </c>
    </row>
    <row r="3517" s="1" customFormat="1" ht="28.5" spans="12:12">
      <c r="L3517" s="18" t="s">
        <v>1861</v>
      </c>
    </row>
    <row r="3518" s="1" customFormat="1" ht="28.5" spans="12:12">
      <c r="L3518" s="18" t="s">
        <v>1862</v>
      </c>
    </row>
    <row r="3519" s="1" customFormat="1" ht="28.5" spans="12:12">
      <c r="L3519" s="18" t="s">
        <v>1863</v>
      </c>
    </row>
    <row r="3520" s="1" customFormat="1" ht="28.5" spans="12:12">
      <c r="L3520" s="18" t="s">
        <v>1864</v>
      </c>
    </row>
    <row r="3521" s="1" customFormat="1" ht="28.5" spans="12:12">
      <c r="L3521" s="18" t="s">
        <v>1865</v>
      </c>
    </row>
    <row r="3522" s="1" customFormat="1" ht="28.5" spans="12:12">
      <c r="L3522" s="18" t="s">
        <v>1866</v>
      </c>
    </row>
    <row r="3523" s="1" customFormat="1" ht="28.5" spans="12:12">
      <c r="L3523" s="18" t="s">
        <v>1867</v>
      </c>
    </row>
    <row r="3524" s="1" customFormat="1" ht="28.5" spans="12:12">
      <c r="L3524" s="18" t="s">
        <v>1868</v>
      </c>
    </row>
    <row r="3525" s="1" customFormat="1" ht="14.25" spans="12:12">
      <c r="L3525" s="18" t="s">
        <v>1869</v>
      </c>
    </row>
    <row r="3526" s="1" customFormat="1" ht="28.5" spans="12:12">
      <c r="L3526" s="18" t="s">
        <v>1870</v>
      </c>
    </row>
    <row r="3527" s="1" customFormat="1" ht="28.5" spans="12:12">
      <c r="L3527" s="18" t="s">
        <v>1871</v>
      </c>
    </row>
    <row r="3528" s="1" customFormat="1" ht="14.25" spans="12:12">
      <c r="L3528" s="18" t="s">
        <v>1872</v>
      </c>
    </row>
    <row r="3529" s="1" customFormat="1" ht="28.5" spans="12:12">
      <c r="L3529" s="18" t="s">
        <v>1873</v>
      </c>
    </row>
    <row r="3530" s="1" customFormat="1" ht="28.5" spans="12:12">
      <c r="L3530" s="18" t="s">
        <v>1874</v>
      </c>
    </row>
    <row r="3531" s="1" customFormat="1" ht="28.5" spans="12:12">
      <c r="L3531" s="18" t="s">
        <v>1875</v>
      </c>
    </row>
    <row r="3532" s="1" customFormat="1" ht="28.5" spans="12:12">
      <c r="L3532" s="18" t="s">
        <v>1876</v>
      </c>
    </row>
    <row r="3533" s="1" customFormat="1" ht="28.5" spans="12:12">
      <c r="L3533" s="18" t="s">
        <v>1877</v>
      </c>
    </row>
    <row r="3534" s="1" customFormat="1" ht="28.5" spans="12:12">
      <c r="L3534" s="18" t="s">
        <v>1878</v>
      </c>
    </row>
    <row r="3535" s="1" customFormat="1" ht="28.5" spans="12:12">
      <c r="L3535" s="18" t="s">
        <v>1879</v>
      </c>
    </row>
    <row r="3536" s="1" customFormat="1" ht="28.5" spans="12:12">
      <c r="L3536" s="18" t="s">
        <v>1880</v>
      </c>
    </row>
    <row r="3537" s="1" customFormat="1" ht="28.5" spans="12:12">
      <c r="L3537" s="18" t="s">
        <v>1881</v>
      </c>
    </row>
    <row r="3538" s="1" customFormat="1" ht="28.5" spans="12:12">
      <c r="L3538" s="18" t="s">
        <v>1882</v>
      </c>
    </row>
    <row r="3539" s="1" customFormat="1" ht="14.25" spans="12:12">
      <c r="L3539" s="18" t="s">
        <v>1883</v>
      </c>
    </row>
    <row r="3540" s="1" customFormat="1" ht="28.5" spans="12:12">
      <c r="L3540" s="18" t="s">
        <v>1884</v>
      </c>
    </row>
    <row r="3541" s="1" customFormat="1" ht="28.5" spans="12:12">
      <c r="L3541" s="18" t="s">
        <v>1885</v>
      </c>
    </row>
    <row r="3542" s="1" customFormat="1" ht="28.5" spans="12:12">
      <c r="L3542" s="18" t="s">
        <v>1886</v>
      </c>
    </row>
    <row r="3543" s="1" customFormat="1" ht="28.5" spans="12:12">
      <c r="L3543" s="18" t="s">
        <v>1887</v>
      </c>
    </row>
    <row r="3544" s="1" customFormat="1" ht="14.25" spans="12:12">
      <c r="L3544" s="18" t="s">
        <v>1888</v>
      </c>
    </row>
    <row r="3545" s="1" customFormat="1" ht="14.25" spans="12:12">
      <c r="L3545" s="18" t="s">
        <v>1889</v>
      </c>
    </row>
    <row r="3546" s="1" customFormat="1" ht="14.25" spans="12:12">
      <c r="L3546" s="18" t="s">
        <v>1890</v>
      </c>
    </row>
    <row r="3547" s="1" customFormat="1" ht="28.5" spans="12:12">
      <c r="L3547" s="18" t="s">
        <v>1891</v>
      </c>
    </row>
    <row r="3548" s="1" customFormat="1" ht="28.5" spans="12:12">
      <c r="L3548" s="18" t="s">
        <v>1892</v>
      </c>
    </row>
    <row r="3549" s="1" customFormat="1" ht="28.5" spans="12:12">
      <c r="L3549" s="18" t="s">
        <v>1893</v>
      </c>
    </row>
    <row r="3550" s="1" customFormat="1" ht="28.5" spans="12:12">
      <c r="L3550" s="18" t="s">
        <v>1894</v>
      </c>
    </row>
    <row r="3551" s="1" customFormat="1" ht="28.5" spans="12:12">
      <c r="L3551" s="18" t="s">
        <v>1895</v>
      </c>
    </row>
    <row r="3552" s="1" customFormat="1" ht="28.5" spans="12:12">
      <c r="L3552" s="18" t="s">
        <v>1896</v>
      </c>
    </row>
    <row r="3553" s="1" customFormat="1" ht="28.5" spans="12:12">
      <c r="L3553" s="18" t="s">
        <v>1897</v>
      </c>
    </row>
    <row r="3554" s="1" customFormat="1" ht="28.5" spans="12:12">
      <c r="L3554" s="18" t="s">
        <v>1898</v>
      </c>
    </row>
    <row r="3555" s="1" customFormat="1" ht="28.5" spans="12:12">
      <c r="L3555" s="18" t="s">
        <v>1899</v>
      </c>
    </row>
    <row r="3556" s="1" customFormat="1" ht="28.5" spans="12:12">
      <c r="L3556" s="18" t="s">
        <v>1900</v>
      </c>
    </row>
    <row r="3557" s="1" customFormat="1" ht="28.5" spans="12:12">
      <c r="L3557" s="18" t="s">
        <v>1901</v>
      </c>
    </row>
    <row r="3558" s="1" customFormat="1" ht="28.5" spans="12:12">
      <c r="L3558" s="18" t="s">
        <v>1902</v>
      </c>
    </row>
    <row r="3559" s="1" customFormat="1" ht="28.5" spans="12:12">
      <c r="L3559" s="18" t="s">
        <v>1903</v>
      </c>
    </row>
    <row r="3560" s="1" customFormat="1" ht="28.5" spans="12:12">
      <c r="L3560" s="18" t="s">
        <v>1904</v>
      </c>
    </row>
    <row r="3561" s="1" customFormat="1" ht="28.5" spans="12:12">
      <c r="L3561" s="18" t="s">
        <v>1905</v>
      </c>
    </row>
    <row r="3562" s="1" customFormat="1" ht="28.5" spans="12:12">
      <c r="L3562" s="18" t="s">
        <v>1906</v>
      </c>
    </row>
    <row r="3563" s="1" customFormat="1" ht="28.5" spans="12:12">
      <c r="L3563" s="18" t="s">
        <v>1907</v>
      </c>
    </row>
    <row r="3564" s="1" customFormat="1" ht="28.5" spans="12:12">
      <c r="L3564" s="18" t="s">
        <v>1908</v>
      </c>
    </row>
    <row r="3565" s="1" customFormat="1" ht="28.5" spans="12:12">
      <c r="L3565" s="18" t="s">
        <v>1909</v>
      </c>
    </row>
    <row r="3566" s="1" customFormat="1" ht="28.5" spans="12:12">
      <c r="L3566" s="18" t="s">
        <v>1910</v>
      </c>
    </row>
    <row r="3567" s="1" customFormat="1" ht="28.5" spans="12:12">
      <c r="L3567" s="18" t="s">
        <v>1911</v>
      </c>
    </row>
    <row r="3568" s="1" customFormat="1" ht="28.5" spans="12:12">
      <c r="L3568" s="18" t="s">
        <v>1912</v>
      </c>
    </row>
    <row r="3569" s="1" customFormat="1" ht="28.5" spans="12:12">
      <c r="L3569" s="18" t="s">
        <v>1913</v>
      </c>
    </row>
    <row r="3570" s="1" customFormat="1" ht="28.5" spans="12:12">
      <c r="L3570" s="18" t="s">
        <v>1914</v>
      </c>
    </row>
    <row r="3571" s="1" customFormat="1" ht="28.5" spans="12:12">
      <c r="L3571" s="18" t="s">
        <v>1915</v>
      </c>
    </row>
    <row r="3572" s="1" customFormat="1" ht="28.5" spans="12:12">
      <c r="L3572" s="18" t="s">
        <v>1916</v>
      </c>
    </row>
    <row r="3573" s="1" customFormat="1" ht="28.5" spans="12:12">
      <c r="L3573" s="18" t="s">
        <v>1917</v>
      </c>
    </row>
    <row r="3574" s="1" customFormat="1" ht="28.5" spans="12:12">
      <c r="L3574" s="18" t="s">
        <v>1918</v>
      </c>
    </row>
    <row r="3575" s="1" customFormat="1" ht="28.5" spans="12:12">
      <c r="L3575" s="18" t="s">
        <v>1919</v>
      </c>
    </row>
    <row r="3576" s="1" customFormat="1" ht="28.5" spans="12:12">
      <c r="L3576" s="18" t="s">
        <v>1920</v>
      </c>
    </row>
    <row r="3577" s="1" customFormat="1" ht="28.5" spans="12:12">
      <c r="L3577" s="18" t="s">
        <v>1921</v>
      </c>
    </row>
    <row r="3578" s="1" customFormat="1" ht="28.5" spans="12:12">
      <c r="L3578" s="18" t="s">
        <v>1922</v>
      </c>
    </row>
    <row r="3579" s="1" customFormat="1" ht="28.5" spans="12:12">
      <c r="L3579" s="18" t="s">
        <v>1923</v>
      </c>
    </row>
    <row r="3580" s="1" customFormat="1" ht="28.5" spans="12:12">
      <c r="L3580" s="18" t="s">
        <v>1924</v>
      </c>
    </row>
    <row r="3581" s="1" customFormat="1" ht="28.5" spans="12:12">
      <c r="L3581" s="18" t="s">
        <v>1925</v>
      </c>
    </row>
    <row r="3582" s="1" customFormat="1" ht="28.5" spans="12:12">
      <c r="L3582" s="18" t="s">
        <v>1926</v>
      </c>
    </row>
    <row r="3583" s="1" customFormat="1" ht="28.5" spans="12:12">
      <c r="L3583" s="18" t="s">
        <v>1927</v>
      </c>
    </row>
    <row r="3584" s="1" customFormat="1" ht="28.5" spans="12:12">
      <c r="L3584" s="18" t="s">
        <v>1928</v>
      </c>
    </row>
    <row r="3585" s="1" customFormat="1" ht="28.5" spans="12:12">
      <c r="L3585" s="18" t="s">
        <v>1929</v>
      </c>
    </row>
    <row r="3586" s="1" customFormat="1" ht="28.5" spans="12:12">
      <c r="L3586" s="18" t="s">
        <v>1930</v>
      </c>
    </row>
    <row r="3587" s="1" customFormat="1" ht="28.5" spans="12:12">
      <c r="L3587" s="18" t="s">
        <v>1931</v>
      </c>
    </row>
    <row r="3588" s="1" customFormat="1" ht="28.5" spans="12:12">
      <c r="L3588" s="18" t="s">
        <v>1932</v>
      </c>
    </row>
    <row r="3589" s="1" customFormat="1" ht="28.5" spans="12:12">
      <c r="L3589" s="18" t="s">
        <v>1933</v>
      </c>
    </row>
    <row r="3590" s="1" customFormat="1" ht="28.5" spans="12:12">
      <c r="L3590" s="18" t="s">
        <v>1934</v>
      </c>
    </row>
    <row r="3591" s="1" customFormat="1" ht="28.5" spans="12:12">
      <c r="L3591" s="18" t="s">
        <v>1935</v>
      </c>
    </row>
    <row r="3592" s="1" customFormat="1" ht="28.5" spans="12:12">
      <c r="L3592" s="18" t="s">
        <v>1936</v>
      </c>
    </row>
    <row r="3593" s="1" customFormat="1" ht="28.5" spans="12:12">
      <c r="L3593" s="18" t="s">
        <v>1937</v>
      </c>
    </row>
    <row r="3594" s="1" customFormat="1" ht="28.5" spans="12:12">
      <c r="L3594" s="18" t="s">
        <v>1938</v>
      </c>
    </row>
    <row r="3595" s="1" customFormat="1" ht="28.5" spans="12:12">
      <c r="L3595" s="18" t="s">
        <v>1939</v>
      </c>
    </row>
    <row r="3596" s="1" customFormat="1" ht="28.5" spans="12:12">
      <c r="L3596" s="18" t="s">
        <v>1940</v>
      </c>
    </row>
    <row r="3597" s="1" customFormat="1" ht="28.5" spans="12:12">
      <c r="L3597" s="18" t="s">
        <v>1941</v>
      </c>
    </row>
    <row r="3598" s="1" customFormat="1" ht="28.5" spans="12:12">
      <c r="L3598" s="18" t="s">
        <v>1942</v>
      </c>
    </row>
    <row r="3599" s="1" customFormat="1" ht="28.5" spans="12:12">
      <c r="L3599" s="18" t="s">
        <v>1943</v>
      </c>
    </row>
    <row r="3600" s="1" customFormat="1" ht="28.5" spans="12:12">
      <c r="L3600" s="18" t="s">
        <v>1944</v>
      </c>
    </row>
    <row r="3601" s="1" customFormat="1" ht="28.5" spans="12:12">
      <c r="L3601" s="18" t="s">
        <v>1945</v>
      </c>
    </row>
    <row r="3602" s="1" customFormat="1" ht="28.5" spans="12:12">
      <c r="L3602" s="18" t="s">
        <v>1946</v>
      </c>
    </row>
    <row r="3603" s="1" customFormat="1" ht="28.5" spans="12:12">
      <c r="L3603" s="18" t="s">
        <v>1947</v>
      </c>
    </row>
    <row r="3604" s="1" customFormat="1" ht="28.5" spans="12:12">
      <c r="L3604" s="18" t="s">
        <v>1948</v>
      </c>
    </row>
    <row r="3605" s="1" customFormat="1" ht="28.5" spans="12:12">
      <c r="L3605" s="18" t="s">
        <v>1949</v>
      </c>
    </row>
    <row r="3606" s="1" customFormat="1" ht="28.5" spans="12:12">
      <c r="L3606" s="18" t="s">
        <v>1950</v>
      </c>
    </row>
    <row r="3607" s="1" customFormat="1" ht="28.5" spans="12:12">
      <c r="L3607" s="18" t="s">
        <v>1951</v>
      </c>
    </row>
    <row r="3608" s="1" customFormat="1" ht="28.5" spans="12:12">
      <c r="L3608" s="18" t="s">
        <v>1952</v>
      </c>
    </row>
    <row r="3609" s="1" customFormat="1" ht="28.5" spans="12:12">
      <c r="L3609" s="18" t="s">
        <v>1953</v>
      </c>
    </row>
    <row r="3610" s="1" customFormat="1" ht="28.5" spans="12:12">
      <c r="L3610" s="18" t="s">
        <v>1954</v>
      </c>
    </row>
    <row r="3611" s="1" customFormat="1" ht="28.5" spans="12:12">
      <c r="L3611" s="18" t="s">
        <v>1955</v>
      </c>
    </row>
    <row r="3612" s="1" customFormat="1" ht="28.5" spans="12:12">
      <c r="L3612" s="18" t="s">
        <v>1956</v>
      </c>
    </row>
    <row r="3613" s="1" customFormat="1" ht="28.5" spans="12:12">
      <c r="L3613" s="18" t="s">
        <v>1957</v>
      </c>
    </row>
    <row r="3614" s="1" customFormat="1" ht="28.5" spans="12:12">
      <c r="L3614" s="18" t="s">
        <v>1958</v>
      </c>
    </row>
    <row r="3615" s="1" customFormat="1" ht="28.5" spans="12:12">
      <c r="L3615" s="18" t="s">
        <v>1959</v>
      </c>
    </row>
    <row r="3616" s="1" customFormat="1" ht="28.5" spans="12:12">
      <c r="L3616" s="18" t="s">
        <v>1960</v>
      </c>
    </row>
    <row r="3617" s="1" customFormat="1" ht="28.5" spans="12:12">
      <c r="L3617" s="18" t="s">
        <v>1961</v>
      </c>
    </row>
    <row r="3618" s="1" customFormat="1" ht="28.5" spans="12:12">
      <c r="L3618" s="18" t="s">
        <v>1962</v>
      </c>
    </row>
    <row r="3619" s="1" customFormat="1" ht="28.5" spans="12:12">
      <c r="L3619" s="18" t="s">
        <v>1963</v>
      </c>
    </row>
    <row r="3620" s="1" customFormat="1" ht="28.5" spans="12:12">
      <c r="L3620" s="18" t="s">
        <v>1964</v>
      </c>
    </row>
    <row r="3621" s="1" customFormat="1" ht="28.5" spans="12:12">
      <c r="L3621" s="18" t="s">
        <v>1965</v>
      </c>
    </row>
    <row r="3622" s="1" customFormat="1" ht="28.5" spans="12:12">
      <c r="L3622" s="18" t="s">
        <v>1966</v>
      </c>
    </row>
    <row r="3623" s="1" customFormat="1" ht="28.5" spans="12:12">
      <c r="L3623" s="18" t="s">
        <v>1967</v>
      </c>
    </row>
    <row r="3624" s="1" customFormat="1" ht="28.5" spans="12:12">
      <c r="L3624" s="18" t="s">
        <v>1968</v>
      </c>
    </row>
    <row r="3625" s="1" customFormat="1" ht="28.5" spans="12:12">
      <c r="L3625" s="18" t="s">
        <v>1969</v>
      </c>
    </row>
    <row r="3626" s="1" customFormat="1" ht="28.5" spans="12:12">
      <c r="L3626" s="18" t="s">
        <v>1970</v>
      </c>
    </row>
    <row r="3627" s="1" customFormat="1" ht="28.5" spans="12:12">
      <c r="L3627" s="18" t="s">
        <v>1971</v>
      </c>
    </row>
    <row r="3628" s="1" customFormat="1" ht="28.5" spans="12:12">
      <c r="L3628" s="18" t="s">
        <v>1972</v>
      </c>
    </row>
    <row r="3629" s="1" customFormat="1" ht="28.5" spans="12:12">
      <c r="L3629" s="18" t="s">
        <v>1973</v>
      </c>
    </row>
    <row r="3630" s="1" customFormat="1" ht="28.5" spans="12:12">
      <c r="L3630" s="18" t="s">
        <v>1974</v>
      </c>
    </row>
    <row r="3631" s="1" customFormat="1" ht="28.5" spans="12:12">
      <c r="L3631" s="18" t="s">
        <v>1975</v>
      </c>
    </row>
    <row r="3632" s="1" customFormat="1" ht="28.5" spans="12:12">
      <c r="L3632" s="18" t="s">
        <v>1976</v>
      </c>
    </row>
    <row r="3633" s="1" customFormat="1" ht="28.5" spans="12:12">
      <c r="L3633" s="18" t="s">
        <v>1977</v>
      </c>
    </row>
    <row r="3634" s="1" customFormat="1" ht="28.5" spans="12:12">
      <c r="L3634" s="18" t="s">
        <v>1978</v>
      </c>
    </row>
    <row r="3635" s="1" customFormat="1" ht="28.5" spans="12:12">
      <c r="L3635" s="18" t="s">
        <v>1979</v>
      </c>
    </row>
    <row r="3636" s="1" customFormat="1" ht="28.5" spans="12:12">
      <c r="L3636" s="18" t="s">
        <v>1980</v>
      </c>
    </row>
    <row r="3637" s="1" customFormat="1" ht="28.5" spans="12:12">
      <c r="L3637" s="18" t="s">
        <v>1981</v>
      </c>
    </row>
    <row r="3638" s="1" customFormat="1" ht="28.5" spans="12:12">
      <c r="L3638" s="18" t="s">
        <v>1982</v>
      </c>
    </row>
    <row r="3639" s="1" customFormat="1" ht="28.5" spans="12:12">
      <c r="L3639" s="18" t="s">
        <v>1983</v>
      </c>
    </row>
    <row r="3640" s="1" customFormat="1" ht="28.5" spans="12:12">
      <c r="L3640" s="18" t="s">
        <v>1984</v>
      </c>
    </row>
    <row r="3641" s="1" customFormat="1" ht="28.5" spans="12:12">
      <c r="L3641" s="18" t="s">
        <v>1985</v>
      </c>
    </row>
    <row r="3642" s="1" customFormat="1" ht="28.5" spans="12:12">
      <c r="L3642" s="18" t="s">
        <v>1986</v>
      </c>
    </row>
    <row r="3643" s="1" customFormat="1" ht="28.5" spans="12:12">
      <c r="L3643" s="18" t="s">
        <v>1987</v>
      </c>
    </row>
    <row r="3644" s="1" customFormat="1" ht="28.5" spans="12:12">
      <c r="L3644" s="18" t="s">
        <v>1988</v>
      </c>
    </row>
    <row r="3645" s="1" customFormat="1" ht="28.5" spans="12:12">
      <c r="L3645" s="18" t="s">
        <v>1989</v>
      </c>
    </row>
    <row r="3646" s="1" customFormat="1" ht="28.5" spans="12:12">
      <c r="L3646" s="18" t="s">
        <v>1990</v>
      </c>
    </row>
    <row r="3647" s="1" customFormat="1" ht="28.5" spans="12:12">
      <c r="L3647" s="18" t="s">
        <v>1991</v>
      </c>
    </row>
    <row r="3648" s="1" customFormat="1" ht="28.5" spans="12:12">
      <c r="L3648" s="18" t="s">
        <v>1992</v>
      </c>
    </row>
    <row r="3649" s="1" customFormat="1" ht="28.5" spans="12:12">
      <c r="L3649" s="18" t="s">
        <v>1993</v>
      </c>
    </row>
    <row r="3650" s="1" customFormat="1" ht="28.5" spans="12:12">
      <c r="L3650" s="18" t="s">
        <v>1994</v>
      </c>
    </row>
    <row r="3651" s="1" customFormat="1" ht="28.5" spans="12:12">
      <c r="L3651" s="18" t="s">
        <v>1995</v>
      </c>
    </row>
    <row r="3652" s="1" customFormat="1" ht="28.5" spans="12:12">
      <c r="L3652" s="18" t="s">
        <v>1996</v>
      </c>
    </row>
    <row r="3653" s="1" customFormat="1" ht="28.5" spans="12:12">
      <c r="L3653" s="18" t="s">
        <v>1997</v>
      </c>
    </row>
    <row r="3654" s="1" customFormat="1" ht="28.5" spans="12:12">
      <c r="L3654" s="18" t="s">
        <v>1998</v>
      </c>
    </row>
    <row r="3655" s="1" customFormat="1" ht="28.5" spans="12:12">
      <c r="L3655" s="18" t="s">
        <v>1999</v>
      </c>
    </row>
    <row r="3656" s="1" customFormat="1" ht="28.5" spans="12:12">
      <c r="L3656" s="18" t="s">
        <v>2000</v>
      </c>
    </row>
    <row r="3657" s="1" customFormat="1" ht="28.5" spans="12:12">
      <c r="L3657" s="18" t="s">
        <v>2001</v>
      </c>
    </row>
    <row r="3658" s="1" customFormat="1" ht="28.5" spans="12:12">
      <c r="L3658" s="18" t="s">
        <v>2002</v>
      </c>
    </row>
    <row r="3659" s="1" customFormat="1" ht="28.5" spans="12:12">
      <c r="L3659" s="18" t="s">
        <v>2003</v>
      </c>
    </row>
    <row r="3660" s="1" customFormat="1" ht="28.5" spans="12:12">
      <c r="L3660" s="18" t="s">
        <v>2004</v>
      </c>
    </row>
    <row r="3661" s="1" customFormat="1" ht="28.5" spans="12:12">
      <c r="L3661" s="18" t="s">
        <v>2005</v>
      </c>
    </row>
    <row r="3662" s="1" customFormat="1" ht="28.5" spans="12:12">
      <c r="L3662" s="18" t="s">
        <v>2006</v>
      </c>
    </row>
    <row r="3663" s="1" customFormat="1" ht="28.5" spans="12:12">
      <c r="L3663" s="18" t="s">
        <v>2007</v>
      </c>
    </row>
    <row r="3664" s="1" customFormat="1" ht="28.5" spans="12:12">
      <c r="L3664" s="18" t="s">
        <v>2008</v>
      </c>
    </row>
    <row r="3665" s="1" customFormat="1" ht="28.5" spans="12:12">
      <c r="L3665" s="18" t="s">
        <v>2009</v>
      </c>
    </row>
    <row r="3666" s="1" customFormat="1" ht="28.5" spans="12:12">
      <c r="L3666" s="18" t="s">
        <v>2010</v>
      </c>
    </row>
    <row r="3667" s="1" customFormat="1" ht="28.5" spans="12:12">
      <c r="L3667" s="18" t="s">
        <v>2011</v>
      </c>
    </row>
    <row r="3668" s="1" customFormat="1" ht="28.5" spans="12:12">
      <c r="L3668" s="18" t="s">
        <v>2012</v>
      </c>
    </row>
    <row r="3669" s="1" customFormat="1" ht="28.5" spans="12:12">
      <c r="L3669" s="18" t="s">
        <v>2013</v>
      </c>
    </row>
    <row r="3670" s="1" customFormat="1" ht="28.5" spans="12:12">
      <c r="L3670" s="18" t="s">
        <v>2014</v>
      </c>
    </row>
    <row r="3671" s="1" customFormat="1" ht="28.5" spans="12:12">
      <c r="L3671" s="18" t="s">
        <v>2015</v>
      </c>
    </row>
    <row r="3672" s="1" customFormat="1" ht="28.5" spans="12:12">
      <c r="L3672" s="18" t="s">
        <v>2016</v>
      </c>
    </row>
    <row r="3673" s="1" customFormat="1" ht="28.5" spans="12:12">
      <c r="L3673" s="18" t="s">
        <v>2017</v>
      </c>
    </row>
    <row r="3674" s="1" customFormat="1" ht="28.5" spans="12:12">
      <c r="L3674" s="18" t="s">
        <v>2018</v>
      </c>
    </row>
    <row r="3675" s="1" customFormat="1" ht="28.5" spans="12:12">
      <c r="L3675" s="18" t="s">
        <v>2019</v>
      </c>
    </row>
    <row r="3676" s="1" customFormat="1" ht="28.5" spans="12:12">
      <c r="L3676" s="18" t="s">
        <v>2020</v>
      </c>
    </row>
    <row r="3677" s="1" customFormat="1" ht="28.5" spans="12:12">
      <c r="L3677" s="18" t="s">
        <v>2021</v>
      </c>
    </row>
    <row r="3678" s="1" customFormat="1" ht="28.5" spans="12:12">
      <c r="L3678" s="18" t="s">
        <v>2022</v>
      </c>
    </row>
    <row r="3679" s="1" customFormat="1" ht="28.5" spans="12:12">
      <c r="L3679" s="18" t="s">
        <v>2023</v>
      </c>
    </row>
    <row r="3680" s="1" customFormat="1" ht="28.5" spans="12:12">
      <c r="L3680" s="18" t="s">
        <v>2024</v>
      </c>
    </row>
    <row r="3681" s="1" customFormat="1" ht="28.5" spans="12:12">
      <c r="L3681" s="18" t="s">
        <v>2025</v>
      </c>
    </row>
    <row r="3682" s="1" customFormat="1" ht="28.5" spans="12:12">
      <c r="L3682" s="18" t="s">
        <v>2026</v>
      </c>
    </row>
    <row r="3683" s="1" customFormat="1" ht="28.5" spans="12:12">
      <c r="L3683" s="18" t="s">
        <v>2027</v>
      </c>
    </row>
    <row r="3684" s="1" customFormat="1" ht="28.5" spans="12:12">
      <c r="L3684" s="18" t="s">
        <v>2028</v>
      </c>
    </row>
    <row r="3685" s="1" customFormat="1" ht="28.5" spans="12:12">
      <c r="L3685" s="18" t="s">
        <v>2029</v>
      </c>
    </row>
    <row r="3686" s="1" customFormat="1" ht="28.5" spans="12:12">
      <c r="L3686" s="18" t="s">
        <v>2030</v>
      </c>
    </row>
    <row r="3687" s="1" customFormat="1" ht="28.5" spans="12:12">
      <c r="L3687" s="18" t="s">
        <v>2031</v>
      </c>
    </row>
    <row r="3688" s="1" customFormat="1" ht="28.5" spans="12:12">
      <c r="L3688" s="18" t="s">
        <v>2032</v>
      </c>
    </row>
    <row r="3689" s="1" customFormat="1" ht="28.5" spans="12:12">
      <c r="L3689" s="18" t="s">
        <v>2033</v>
      </c>
    </row>
    <row r="3690" s="1" customFormat="1" ht="28.5" spans="12:12">
      <c r="L3690" s="18" t="s">
        <v>2034</v>
      </c>
    </row>
    <row r="3691" s="1" customFormat="1" ht="28.5" spans="12:12">
      <c r="L3691" s="18" t="s">
        <v>2035</v>
      </c>
    </row>
    <row r="3692" s="1" customFormat="1" ht="28.5" spans="12:12">
      <c r="L3692" s="18" t="s">
        <v>2036</v>
      </c>
    </row>
    <row r="3693" s="1" customFormat="1" ht="28.5" spans="12:12">
      <c r="L3693" s="18" t="s">
        <v>2037</v>
      </c>
    </row>
    <row r="3694" s="1" customFormat="1" ht="28.5" spans="12:12">
      <c r="L3694" s="18" t="s">
        <v>2038</v>
      </c>
    </row>
    <row r="3695" s="1" customFormat="1" ht="28.5" spans="12:12">
      <c r="L3695" s="18" t="s">
        <v>2039</v>
      </c>
    </row>
    <row r="3696" s="1" customFormat="1" ht="28.5" spans="12:12">
      <c r="L3696" s="18" t="s">
        <v>2040</v>
      </c>
    </row>
    <row r="3697" s="1" customFormat="1" ht="28.5" spans="12:12">
      <c r="L3697" s="18" t="s">
        <v>2041</v>
      </c>
    </row>
    <row r="3698" s="1" customFormat="1" ht="28.5" spans="12:12">
      <c r="L3698" s="18" t="s">
        <v>2042</v>
      </c>
    </row>
    <row r="3699" s="1" customFormat="1" ht="28.5" spans="12:12">
      <c r="L3699" s="18" t="s">
        <v>2043</v>
      </c>
    </row>
    <row r="3700" s="1" customFormat="1" ht="28.5" spans="12:12">
      <c r="L3700" s="18" t="s">
        <v>2044</v>
      </c>
    </row>
    <row r="3701" s="1" customFormat="1" ht="28.5" spans="12:12">
      <c r="L3701" s="18" t="s">
        <v>2045</v>
      </c>
    </row>
    <row r="3702" s="1" customFormat="1" ht="28.5" spans="12:12">
      <c r="L3702" s="18" t="s">
        <v>2046</v>
      </c>
    </row>
    <row r="3703" s="1" customFormat="1" ht="28.5" spans="12:12">
      <c r="L3703" s="18" t="s">
        <v>2047</v>
      </c>
    </row>
    <row r="3704" s="1" customFormat="1" ht="28.5" spans="12:12">
      <c r="L3704" s="18" t="s">
        <v>2048</v>
      </c>
    </row>
    <row r="3705" s="1" customFormat="1" ht="28.5" spans="12:12">
      <c r="L3705" s="18" t="s">
        <v>2049</v>
      </c>
    </row>
    <row r="3706" s="1" customFormat="1" ht="28.5" spans="12:12">
      <c r="L3706" s="18" t="s">
        <v>2050</v>
      </c>
    </row>
    <row r="3707" s="1" customFormat="1" ht="28.5" spans="12:12">
      <c r="L3707" s="18" t="s">
        <v>2051</v>
      </c>
    </row>
    <row r="3708" s="1" customFormat="1" ht="28.5" spans="12:12">
      <c r="L3708" s="18" t="s">
        <v>2052</v>
      </c>
    </row>
    <row r="3709" s="1" customFormat="1" ht="28.5" spans="12:12">
      <c r="L3709" s="18" t="s">
        <v>2053</v>
      </c>
    </row>
    <row r="3710" s="1" customFormat="1" ht="28.5" spans="12:12">
      <c r="L3710" s="18" t="s">
        <v>2054</v>
      </c>
    </row>
    <row r="3711" s="1" customFormat="1" ht="28.5" spans="12:12">
      <c r="L3711" s="18" t="s">
        <v>2055</v>
      </c>
    </row>
    <row r="3712" s="1" customFormat="1" ht="28.5" spans="12:12">
      <c r="L3712" s="18" t="s">
        <v>2056</v>
      </c>
    </row>
    <row r="3713" s="1" customFormat="1" ht="28.5" spans="12:12">
      <c r="L3713" s="18" t="s">
        <v>2057</v>
      </c>
    </row>
    <row r="3714" s="1" customFormat="1" ht="28.5" spans="12:12">
      <c r="L3714" s="18" t="s">
        <v>2058</v>
      </c>
    </row>
    <row r="3715" s="1" customFormat="1" ht="28.5" spans="12:12">
      <c r="L3715" s="18" t="s">
        <v>2059</v>
      </c>
    </row>
    <row r="3716" s="1" customFormat="1" ht="28.5" spans="12:12">
      <c r="L3716" s="18" t="s">
        <v>2060</v>
      </c>
    </row>
    <row r="3717" s="1" customFormat="1" ht="28.5" spans="12:12">
      <c r="L3717" s="18" t="s">
        <v>2061</v>
      </c>
    </row>
    <row r="3718" s="1" customFormat="1" ht="28.5" spans="12:12">
      <c r="L3718" s="18" t="s">
        <v>2062</v>
      </c>
    </row>
    <row r="3719" s="1" customFormat="1" ht="28.5" spans="12:12">
      <c r="L3719" s="18" t="s">
        <v>2063</v>
      </c>
    </row>
    <row r="3720" s="1" customFormat="1" ht="28.5" spans="12:12">
      <c r="L3720" s="18" t="s">
        <v>2064</v>
      </c>
    </row>
    <row r="3721" s="1" customFormat="1" ht="28.5" spans="12:12">
      <c r="L3721" s="18" t="s">
        <v>2065</v>
      </c>
    </row>
    <row r="3722" s="1" customFormat="1" ht="28.5" spans="12:12">
      <c r="L3722" s="18" t="s">
        <v>2066</v>
      </c>
    </row>
    <row r="3723" s="1" customFormat="1" ht="28.5" spans="12:12">
      <c r="L3723" s="18" t="s">
        <v>2067</v>
      </c>
    </row>
    <row r="3724" s="1" customFormat="1" ht="28.5" spans="12:12">
      <c r="L3724" s="18" t="s">
        <v>2068</v>
      </c>
    </row>
    <row r="3725" s="1" customFormat="1" ht="28.5" spans="12:12">
      <c r="L3725" s="18" t="s">
        <v>2069</v>
      </c>
    </row>
    <row r="3726" s="1" customFormat="1" ht="28.5" spans="12:12">
      <c r="L3726" s="18" t="s">
        <v>2070</v>
      </c>
    </row>
    <row r="3727" s="1" customFormat="1" ht="28.5" spans="12:12">
      <c r="L3727" s="18" t="s">
        <v>2071</v>
      </c>
    </row>
    <row r="3728" s="1" customFormat="1" ht="28.5" spans="12:12">
      <c r="L3728" s="18" t="s">
        <v>2072</v>
      </c>
    </row>
    <row r="3729" s="1" customFormat="1" ht="28.5" spans="12:12">
      <c r="L3729" s="18" t="s">
        <v>2073</v>
      </c>
    </row>
    <row r="3730" s="1" customFormat="1" ht="28.5" spans="12:12">
      <c r="L3730" s="18" t="s">
        <v>2074</v>
      </c>
    </row>
    <row r="3731" s="1" customFormat="1" ht="28.5" spans="12:12">
      <c r="L3731" s="18" t="s">
        <v>2075</v>
      </c>
    </row>
    <row r="3732" s="1" customFormat="1" ht="28.5" spans="12:12">
      <c r="L3732" s="18" t="s">
        <v>2076</v>
      </c>
    </row>
    <row r="3733" s="1" customFormat="1" ht="28.5" spans="12:12">
      <c r="L3733" s="18" t="s">
        <v>2077</v>
      </c>
    </row>
    <row r="3734" s="1" customFormat="1" ht="28.5" spans="12:12">
      <c r="L3734" s="18" t="s">
        <v>2078</v>
      </c>
    </row>
    <row r="3735" s="1" customFormat="1" ht="28.5" spans="12:12">
      <c r="L3735" s="18" t="s">
        <v>2079</v>
      </c>
    </row>
    <row r="3736" s="1" customFormat="1" ht="28.5" spans="12:12">
      <c r="L3736" s="18" t="s">
        <v>2080</v>
      </c>
    </row>
    <row r="3737" s="1" customFormat="1" ht="28.5" spans="12:12">
      <c r="L3737" s="18" t="s">
        <v>2081</v>
      </c>
    </row>
    <row r="3738" s="1" customFormat="1" ht="28.5" spans="12:12">
      <c r="L3738" s="18" t="s">
        <v>2082</v>
      </c>
    </row>
    <row r="3739" s="1" customFormat="1" ht="28.5" spans="12:12">
      <c r="L3739" s="18" t="s">
        <v>2083</v>
      </c>
    </row>
    <row r="3740" s="1" customFormat="1" ht="28.5" spans="12:12">
      <c r="L3740" s="18" t="s">
        <v>2084</v>
      </c>
    </row>
    <row r="3741" s="1" customFormat="1" ht="28.5" spans="12:12">
      <c r="L3741" s="18" t="s">
        <v>2085</v>
      </c>
    </row>
    <row r="3742" s="1" customFormat="1" ht="28.5" spans="12:12">
      <c r="L3742" s="18" t="s">
        <v>2086</v>
      </c>
    </row>
    <row r="3743" s="1" customFormat="1" ht="28.5" spans="12:12">
      <c r="L3743" s="18" t="s">
        <v>2087</v>
      </c>
    </row>
    <row r="3744" s="1" customFormat="1" ht="28.5" spans="12:12">
      <c r="L3744" s="18" t="s">
        <v>2088</v>
      </c>
    </row>
    <row r="3745" s="1" customFormat="1" ht="28.5" spans="12:12">
      <c r="L3745" s="18" t="s">
        <v>2089</v>
      </c>
    </row>
    <row r="3746" s="1" customFormat="1" ht="28.5" spans="12:12">
      <c r="L3746" s="18" t="s">
        <v>2090</v>
      </c>
    </row>
    <row r="3747" s="1" customFormat="1" ht="28.5" spans="12:12">
      <c r="L3747" s="18" t="s">
        <v>2091</v>
      </c>
    </row>
    <row r="3748" s="1" customFormat="1" ht="28.5" spans="12:12">
      <c r="L3748" s="18" t="s">
        <v>2092</v>
      </c>
    </row>
    <row r="3749" s="1" customFormat="1" ht="28.5" spans="12:12">
      <c r="L3749" s="18" t="s">
        <v>2093</v>
      </c>
    </row>
    <row r="3750" s="1" customFormat="1" ht="28.5" spans="12:12">
      <c r="L3750" s="18" t="s">
        <v>2094</v>
      </c>
    </row>
    <row r="3751" s="1" customFormat="1" ht="28.5" spans="12:12">
      <c r="L3751" s="18" t="s">
        <v>2095</v>
      </c>
    </row>
    <row r="3752" s="1" customFormat="1" ht="28.5" spans="12:12">
      <c r="L3752" s="18" t="s">
        <v>2096</v>
      </c>
    </row>
    <row r="3753" s="1" customFormat="1" ht="28.5" spans="12:12">
      <c r="L3753" s="18" t="s">
        <v>2097</v>
      </c>
    </row>
    <row r="3754" s="1" customFormat="1" ht="28.5" spans="12:12">
      <c r="L3754" s="18" t="s">
        <v>2098</v>
      </c>
    </row>
    <row r="3755" s="1" customFormat="1" ht="28.5" spans="12:12">
      <c r="L3755" s="18" t="s">
        <v>2099</v>
      </c>
    </row>
    <row r="3756" s="1" customFormat="1" ht="28.5" spans="12:12">
      <c r="L3756" s="18" t="s">
        <v>2100</v>
      </c>
    </row>
    <row r="3757" s="1" customFormat="1" ht="28.5" spans="12:12">
      <c r="L3757" s="18" t="s">
        <v>2101</v>
      </c>
    </row>
    <row r="3758" s="1" customFormat="1" ht="28.5" spans="12:12">
      <c r="L3758" s="18" t="s">
        <v>2102</v>
      </c>
    </row>
    <row r="3759" s="1" customFormat="1" ht="28.5" spans="12:12">
      <c r="L3759" s="18" t="s">
        <v>2103</v>
      </c>
    </row>
    <row r="3760" s="1" customFormat="1" ht="28.5" spans="12:12">
      <c r="L3760" s="18" t="s">
        <v>2104</v>
      </c>
    </row>
    <row r="3761" s="1" customFormat="1" ht="28.5" spans="12:12">
      <c r="L3761" s="18" t="s">
        <v>2105</v>
      </c>
    </row>
    <row r="3762" s="1" customFormat="1" ht="28.5" spans="12:12">
      <c r="L3762" s="18" t="s">
        <v>2106</v>
      </c>
    </row>
    <row r="3763" s="1" customFormat="1" ht="28.5" spans="12:12">
      <c r="L3763" s="18" t="s">
        <v>2107</v>
      </c>
    </row>
    <row r="3764" s="1" customFormat="1" ht="28.5" spans="12:12">
      <c r="L3764" s="18" t="s">
        <v>2108</v>
      </c>
    </row>
    <row r="3765" s="1" customFormat="1" ht="28.5" spans="12:12">
      <c r="L3765" s="18" t="s">
        <v>2109</v>
      </c>
    </row>
    <row r="3766" s="1" customFormat="1" ht="28.5" spans="12:12">
      <c r="L3766" s="18" t="s">
        <v>2110</v>
      </c>
    </row>
    <row r="3767" s="1" customFormat="1" ht="28.5" spans="12:12">
      <c r="L3767" s="18" t="s">
        <v>2111</v>
      </c>
    </row>
    <row r="3768" s="1" customFormat="1" ht="28.5" spans="12:12">
      <c r="L3768" s="18" t="s">
        <v>2112</v>
      </c>
    </row>
    <row r="3769" s="1" customFormat="1" ht="28.5" spans="12:12">
      <c r="L3769" s="18" t="s">
        <v>2113</v>
      </c>
    </row>
    <row r="3770" s="1" customFormat="1" ht="28.5" spans="12:12">
      <c r="L3770" s="18" t="s">
        <v>2114</v>
      </c>
    </row>
    <row r="3771" s="1" customFormat="1" ht="28.5" spans="12:12">
      <c r="L3771" s="18" t="s">
        <v>2115</v>
      </c>
    </row>
    <row r="3772" s="1" customFormat="1" ht="28.5" spans="12:12">
      <c r="L3772" s="18" t="s">
        <v>2116</v>
      </c>
    </row>
    <row r="3773" s="1" customFormat="1" ht="28.5" spans="12:12">
      <c r="L3773" s="18" t="s">
        <v>2117</v>
      </c>
    </row>
    <row r="3774" s="1" customFormat="1" ht="28.5" spans="12:12">
      <c r="L3774" s="18" t="s">
        <v>2118</v>
      </c>
    </row>
    <row r="3775" s="1" customFormat="1" ht="28.5" spans="12:12">
      <c r="L3775" s="18" t="s">
        <v>2119</v>
      </c>
    </row>
    <row r="3776" s="1" customFormat="1" ht="28.5" spans="12:12">
      <c r="L3776" s="18" t="s">
        <v>2120</v>
      </c>
    </row>
    <row r="3777" s="1" customFormat="1" ht="28.5" spans="12:12">
      <c r="L3777" s="18" t="s">
        <v>2121</v>
      </c>
    </row>
    <row r="3778" s="1" customFormat="1" ht="28.5" spans="12:12">
      <c r="L3778" s="18" t="s">
        <v>2122</v>
      </c>
    </row>
    <row r="3779" s="1" customFormat="1" ht="28.5" spans="12:12">
      <c r="L3779" s="18" t="s">
        <v>2123</v>
      </c>
    </row>
    <row r="3780" s="1" customFormat="1" ht="28.5" spans="12:12">
      <c r="L3780" s="18" t="s">
        <v>2124</v>
      </c>
    </row>
    <row r="3781" s="1" customFormat="1" ht="28.5" spans="12:12">
      <c r="L3781" s="18" t="s">
        <v>2125</v>
      </c>
    </row>
    <row r="3782" s="1" customFormat="1" ht="28.5" spans="12:12">
      <c r="L3782" s="18" t="s">
        <v>2126</v>
      </c>
    </row>
    <row r="3783" s="1" customFormat="1" ht="28.5" spans="12:12">
      <c r="L3783" s="18" t="s">
        <v>2127</v>
      </c>
    </row>
    <row r="3784" s="1" customFormat="1" ht="28.5" spans="12:12">
      <c r="L3784" s="18" t="s">
        <v>2128</v>
      </c>
    </row>
    <row r="3785" s="1" customFormat="1" ht="28.5" spans="12:12">
      <c r="L3785" s="18" t="s">
        <v>2129</v>
      </c>
    </row>
    <row r="3786" s="1" customFormat="1" ht="28.5" spans="12:12">
      <c r="L3786" s="18" t="s">
        <v>2130</v>
      </c>
    </row>
    <row r="3787" s="1" customFormat="1" ht="28.5" spans="12:12">
      <c r="L3787" s="18" t="s">
        <v>2131</v>
      </c>
    </row>
    <row r="3788" s="1" customFormat="1" ht="28.5" spans="12:12">
      <c r="L3788" s="18" t="s">
        <v>2132</v>
      </c>
    </row>
    <row r="3789" s="1" customFormat="1" ht="28.5" spans="12:12">
      <c r="L3789" s="18" t="s">
        <v>2133</v>
      </c>
    </row>
    <row r="3790" s="1" customFormat="1" ht="28.5" spans="12:12">
      <c r="L3790" s="18" t="s">
        <v>2134</v>
      </c>
    </row>
    <row r="3791" s="1" customFormat="1" ht="28.5" spans="12:12">
      <c r="L3791" s="18" t="s">
        <v>2135</v>
      </c>
    </row>
    <row r="3792" s="1" customFormat="1" ht="28.5" spans="12:12">
      <c r="L3792" s="18" t="s">
        <v>2136</v>
      </c>
    </row>
    <row r="3793" s="1" customFormat="1" ht="28.5" spans="12:12">
      <c r="L3793" s="18" t="s">
        <v>2137</v>
      </c>
    </row>
    <row r="3794" s="1" customFormat="1" ht="28.5" spans="12:12">
      <c r="L3794" s="18" t="s">
        <v>2138</v>
      </c>
    </row>
    <row r="3795" s="1" customFormat="1" ht="28.5" spans="12:12">
      <c r="L3795" s="18" t="s">
        <v>2139</v>
      </c>
    </row>
    <row r="3796" s="1" customFormat="1" ht="28.5" spans="12:12">
      <c r="L3796" s="18" t="s">
        <v>2140</v>
      </c>
    </row>
    <row r="3797" s="1" customFormat="1" ht="28.5" spans="12:12">
      <c r="L3797" s="18" t="s">
        <v>2141</v>
      </c>
    </row>
    <row r="3798" s="1" customFormat="1" ht="28.5" spans="12:12">
      <c r="L3798" s="18" t="s">
        <v>2142</v>
      </c>
    </row>
    <row r="3799" s="1" customFormat="1" ht="28.5" spans="12:12">
      <c r="L3799" s="18" t="s">
        <v>2143</v>
      </c>
    </row>
    <row r="3800" s="1" customFormat="1" ht="28.5" spans="12:12">
      <c r="L3800" s="18" t="s">
        <v>2144</v>
      </c>
    </row>
    <row r="3801" s="1" customFormat="1" ht="28.5" spans="12:12">
      <c r="L3801" s="18" t="s">
        <v>2145</v>
      </c>
    </row>
    <row r="3802" s="1" customFormat="1" ht="28.5" spans="12:12">
      <c r="L3802" s="18" t="s">
        <v>2146</v>
      </c>
    </row>
    <row r="3803" s="1" customFormat="1" ht="28.5" spans="12:12">
      <c r="L3803" s="18" t="s">
        <v>2147</v>
      </c>
    </row>
    <row r="3804" s="1" customFormat="1" ht="28.5" spans="12:12">
      <c r="L3804" s="18" t="s">
        <v>2148</v>
      </c>
    </row>
    <row r="3805" s="1" customFormat="1" ht="28.5" spans="12:12">
      <c r="L3805" s="18" t="s">
        <v>2149</v>
      </c>
    </row>
    <row r="3806" s="1" customFormat="1" ht="28.5" spans="12:12">
      <c r="L3806" s="18" t="s">
        <v>2150</v>
      </c>
    </row>
    <row r="3807" s="1" customFormat="1" ht="28.5" spans="12:12">
      <c r="L3807" s="18" t="s">
        <v>2151</v>
      </c>
    </row>
    <row r="3808" s="1" customFormat="1" ht="28.5" spans="12:12">
      <c r="L3808" s="18" t="s">
        <v>2152</v>
      </c>
    </row>
    <row r="3809" s="1" customFormat="1" ht="28.5" spans="12:12">
      <c r="L3809" s="18" t="s">
        <v>2153</v>
      </c>
    </row>
    <row r="3810" s="1" customFormat="1" ht="28.5" spans="12:12">
      <c r="L3810" s="18" t="s">
        <v>2154</v>
      </c>
    </row>
    <row r="3811" s="1" customFormat="1" ht="28.5" spans="12:12">
      <c r="L3811" s="18" t="s">
        <v>2155</v>
      </c>
    </row>
    <row r="3812" s="1" customFormat="1" ht="28.5" spans="12:12">
      <c r="L3812" s="18" t="s">
        <v>2156</v>
      </c>
    </row>
    <row r="3813" s="1" customFormat="1" ht="28.5" spans="12:12">
      <c r="L3813" s="18" t="s">
        <v>2157</v>
      </c>
    </row>
    <row r="3814" s="1" customFormat="1" ht="28.5" spans="12:12">
      <c r="L3814" s="18" t="s">
        <v>2158</v>
      </c>
    </row>
    <row r="3815" s="1" customFormat="1" ht="28.5" spans="12:12">
      <c r="L3815" s="18" t="s">
        <v>2159</v>
      </c>
    </row>
    <row r="3816" s="1" customFormat="1" ht="28.5" spans="12:12">
      <c r="L3816" s="18" t="s">
        <v>2160</v>
      </c>
    </row>
    <row r="3817" s="1" customFormat="1" ht="28.5" spans="12:12">
      <c r="L3817" s="18" t="s">
        <v>2161</v>
      </c>
    </row>
    <row r="3818" s="1" customFormat="1" ht="28.5" spans="12:12">
      <c r="L3818" s="18" t="s">
        <v>2162</v>
      </c>
    </row>
    <row r="3819" s="1" customFormat="1" ht="28.5" spans="12:12">
      <c r="L3819" s="18" t="s">
        <v>2163</v>
      </c>
    </row>
    <row r="3820" s="1" customFormat="1" ht="28.5" spans="12:12">
      <c r="L3820" s="18" t="s">
        <v>2164</v>
      </c>
    </row>
    <row r="3821" s="1" customFormat="1" ht="28.5" spans="12:12">
      <c r="L3821" s="18" t="s">
        <v>2165</v>
      </c>
    </row>
    <row r="3822" s="1" customFormat="1" ht="28.5" spans="12:12">
      <c r="L3822" s="18" t="s">
        <v>2166</v>
      </c>
    </row>
    <row r="3823" s="1" customFormat="1" ht="28.5" spans="12:12">
      <c r="L3823" s="18" t="s">
        <v>2167</v>
      </c>
    </row>
    <row r="3824" s="1" customFormat="1" ht="28.5" spans="12:12">
      <c r="L3824" s="18" t="s">
        <v>2168</v>
      </c>
    </row>
    <row r="3825" s="1" customFormat="1" ht="28.5" spans="12:12">
      <c r="L3825" s="18" t="s">
        <v>2169</v>
      </c>
    </row>
    <row r="3826" s="1" customFormat="1" ht="28.5" spans="12:12">
      <c r="L3826" s="18" t="s">
        <v>2170</v>
      </c>
    </row>
    <row r="3827" s="1" customFormat="1" ht="28.5" spans="12:12">
      <c r="L3827" s="18" t="s">
        <v>2171</v>
      </c>
    </row>
    <row r="3828" s="1" customFormat="1" ht="28.5" spans="12:12">
      <c r="L3828" s="18" t="s">
        <v>2172</v>
      </c>
    </row>
    <row r="3829" s="1" customFormat="1" ht="28.5" spans="12:12">
      <c r="L3829" s="18" t="s">
        <v>2173</v>
      </c>
    </row>
    <row r="3830" s="1" customFormat="1" ht="28.5" spans="12:12">
      <c r="L3830" s="18" t="s">
        <v>2174</v>
      </c>
    </row>
    <row r="3831" s="1" customFormat="1" ht="28.5" spans="12:12">
      <c r="L3831" s="18" t="s">
        <v>2175</v>
      </c>
    </row>
    <row r="3832" s="1" customFormat="1" ht="28.5" spans="12:12">
      <c r="L3832" s="18" t="s">
        <v>2176</v>
      </c>
    </row>
    <row r="3833" s="1" customFormat="1" ht="28.5" spans="12:12">
      <c r="L3833" s="18" t="s">
        <v>2177</v>
      </c>
    </row>
    <row r="3834" s="1" customFormat="1" ht="28.5" spans="12:12">
      <c r="L3834" s="18" t="s">
        <v>2178</v>
      </c>
    </row>
    <row r="3835" s="1" customFormat="1" ht="28.5" spans="12:12">
      <c r="L3835" s="18" t="s">
        <v>2179</v>
      </c>
    </row>
    <row r="3836" s="1" customFormat="1" ht="28.5" spans="12:12">
      <c r="L3836" s="18" t="s">
        <v>2180</v>
      </c>
    </row>
    <row r="3837" s="1" customFormat="1" ht="28.5" spans="12:12">
      <c r="L3837" s="18" t="s">
        <v>2181</v>
      </c>
    </row>
    <row r="3838" s="1" customFormat="1" ht="28.5" spans="12:12">
      <c r="L3838" s="18" t="s">
        <v>2182</v>
      </c>
    </row>
    <row r="3839" s="1" customFormat="1" ht="28.5" spans="12:12">
      <c r="L3839" s="18" t="s">
        <v>2183</v>
      </c>
    </row>
    <row r="3840" s="1" customFormat="1" ht="28.5" spans="12:12">
      <c r="L3840" s="18" t="s">
        <v>2184</v>
      </c>
    </row>
    <row r="3841" s="1" customFormat="1" ht="28.5" spans="12:12">
      <c r="L3841" s="18" t="s">
        <v>2185</v>
      </c>
    </row>
    <row r="3842" s="1" customFormat="1" ht="28.5" spans="12:12">
      <c r="L3842" s="18" t="s">
        <v>2186</v>
      </c>
    </row>
    <row r="3843" s="1" customFormat="1" ht="28.5" spans="12:12">
      <c r="L3843" s="18" t="s">
        <v>2187</v>
      </c>
    </row>
    <row r="3844" s="1" customFormat="1" ht="28.5" spans="12:12">
      <c r="L3844" s="18" t="s">
        <v>2188</v>
      </c>
    </row>
    <row r="3845" s="1" customFormat="1" ht="28.5" spans="12:12">
      <c r="L3845" s="18" t="s">
        <v>2189</v>
      </c>
    </row>
    <row r="3846" s="1" customFormat="1" ht="28.5" spans="12:12">
      <c r="L3846" s="18" t="s">
        <v>2190</v>
      </c>
    </row>
    <row r="3847" s="1" customFormat="1" ht="28.5" spans="12:12">
      <c r="L3847" s="18" t="s">
        <v>2191</v>
      </c>
    </row>
    <row r="3848" s="1" customFormat="1" ht="28.5" spans="12:12">
      <c r="L3848" s="18" t="s">
        <v>2192</v>
      </c>
    </row>
    <row r="3849" s="1" customFormat="1" ht="28.5" spans="12:12">
      <c r="L3849" s="18" t="s">
        <v>2193</v>
      </c>
    </row>
    <row r="3850" s="1" customFormat="1" ht="28.5" spans="12:12">
      <c r="L3850" s="18" t="s">
        <v>2194</v>
      </c>
    </row>
    <row r="3851" s="1" customFormat="1" ht="28.5" spans="12:12">
      <c r="L3851" s="18" t="s">
        <v>2195</v>
      </c>
    </row>
    <row r="3852" s="1" customFormat="1" ht="28.5" spans="12:12">
      <c r="L3852" s="18" t="s">
        <v>2196</v>
      </c>
    </row>
    <row r="3853" s="1" customFormat="1" ht="28.5" spans="12:12">
      <c r="L3853" s="18" t="s">
        <v>2197</v>
      </c>
    </row>
    <row r="3854" s="1" customFormat="1" ht="28.5" spans="12:12">
      <c r="L3854" s="18" t="s">
        <v>2198</v>
      </c>
    </row>
    <row r="3855" s="1" customFormat="1" ht="28.5" spans="12:12">
      <c r="L3855" s="18" t="s">
        <v>2199</v>
      </c>
    </row>
    <row r="3856" s="1" customFormat="1" ht="28.5" spans="12:12">
      <c r="L3856" s="18" t="s">
        <v>2200</v>
      </c>
    </row>
    <row r="3857" s="1" customFormat="1" ht="28.5" spans="12:12">
      <c r="L3857" s="18" t="s">
        <v>2201</v>
      </c>
    </row>
    <row r="3858" s="1" customFormat="1" ht="28.5" spans="12:12">
      <c r="L3858" s="18" t="s">
        <v>2202</v>
      </c>
    </row>
    <row r="3859" s="1" customFormat="1" ht="28.5" spans="12:12">
      <c r="L3859" s="18" t="s">
        <v>2203</v>
      </c>
    </row>
    <row r="3860" s="1" customFormat="1" ht="28.5" spans="12:12">
      <c r="L3860" s="18" t="s">
        <v>2204</v>
      </c>
    </row>
    <row r="3861" s="1" customFormat="1" ht="28.5" spans="12:12">
      <c r="L3861" s="18" t="s">
        <v>2205</v>
      </c>
    </row>
    <row r="3862" s="1" customFormat="1" ht="28.5" spans="12:12">
      <c r="L3862" s="18" t="s">
        <v>2206</v>
      </c>
    </row>
    <row r="3863" s="1" customFormat="1" ht="28.5" spans="12:12">
      <c r="L3863" s="18" t="s">
        <v>2207</v>
      </c>
    </row>
    <row r="3864" s="1" customFormat="1" ht="28.5" spans="12:12">
      <c r="L3864" s="18" t="s">
        <v>2208</v>
      </c>
    </row>
    <row r="3865" s="1" customFormat="1" ht="28.5" spans="12:12">
      <c r="L3865" s="18" t="s">
        <v>2209</v>
      </c>
    </row>
    <row r="3866" s="1" customFormat="1" ht="28.5" spans="12:12">
      <c r="L3866" s="18" t="s">
        <v>2210</v>
      </c>
    </row>
    <row r="3867" s="1" customFormat="1" ht="28.5" spans="12:12">
      <c r="L3867" s="18" t="s">
        <v>2211</v>
      </c>
    </row>
    <row r="3868" s="1" customFormat="1" ht="28.5" spans="12:12">
      <c r="L3868" s="18" t="s">
        <v>2212</v>
      </c>
    </row>
    <row r="3869" s="1" customFormat="1" ht="28.5" spans="12:12">
      <c r="L3869" s="18" t="s">
        <v>2213</v>
      </c>
    </row>
    <row r="3870" s="1" customFormat="1" ht="28.5" spans="12:12">
      <c r="L3870" s="18" t="s">
        <v>2214</v>
      </c>
    </row>
    <row r="3871" s="1" customFormat="1" ht="28.5" spans="12:12">
      <c r="L3871" s="18" t="s">
        <v>2215</v>
      </c>
    </row>
    <row r="3872" s="1" customFormat="1" ht="28.5" spans="12:12">
      <c r="L3872" s="18" t="s">
        <v>2216</v>
      </c>
    </row>
    <row r="3873" s="1" customFormat="1" ht="28.5" spans="12:12">
      <c r="L3873" s="18" t="s">
        <v>2217</v>
      </c>
    </row>
    <row r="3874" s="1" customFormat="1" ht="28.5" spans="12:12">
      <c r="L3874" s="18" t="s">
        <v>2218</v>
      </c>
    </row>
    <row r="3875" s="1" customFormat="1" ht="28.5" spans="12:12">
      <c r="L3875" s="18" t="s">
        <v>2219</v>
      </c>
    </row>
    <row r="3876" s="1" customFormat="1" ht="28.5" spans="12:12">
      <c r="L3876" s="18" t="s">
        <v>2220</v>
      </c>
    </row>
    <row r="3877" s="1" customFormat="1" ht="28.5" spans="12:12">
      <c r="L3877" s="18" t="s">
        <v>2221</v>
      </c>
    </row>
    <row r="3878" s="1" customFormat="1" ht="28.5" spans="12:12">
      <c r="L3878" s="18" t="s">
        <v>2222</v>
      </c>
    </row>
    <row r="3879" s="1" customFormat="1" ht="28.5" spans="12:12">
      <c r="L3879" s="18" t="s">
        <v>2223</v>
      </c>
    </row>
    <row r="3880" s="1" customFormat="1" ht="28.5" spans="12:12">
      <c r="L3880" s="18" t="s">
        <v>2224</v>
      </c>
    </row>
    <row r="3881" s="1" customFormat="1" ht="28.5" spans="12:12">
      <c r="L3881" s="18" t="s">
        <v>2225</v>
      </c>
    </row>
    <row r="3882" s="1" customFormat="1" ht="28.5" spans="12:12">
      <c r="L3882" s="18" t="s">
        <v>2226</v>
      </c>
    </row>
    <row r="3883" s="1" customFormat="1" ht="28.5" spans="12:12">
      <c r="L3883" s="18" t="s">
        <v>2227</v>
      </c>
    </row>
    <row r="3884" s="1" customFormat="1" ht="28.5" spans="12:12">
      <c r="L3884" s="18" t="s">
        <v>2228</v>
      </c>
    </row>
    <row r="3885" s="1" customFormat="1" ht="28.5" spans="12:12">
      <c r="L3885" s="18" t="s">
        <v>2229</v>
      </c>
    </row>
    <row r="3886" s="1" customFormat="1" ht="28.5" spans="12:12">
      <c r="L3886" s="18" t="s">
        <v>2230</v>
      </c>
    </row>
    <row r="3887" s="1" customFormat="1" ht="28.5" spans="12:12">
      <c r="L3887" s="18" t="s">
        <v>2231</v>
      </c>
    </row>
    <row r="3888" s="1" customFormat="1" ht="28.5" spans="12:12">
      <c r="L3888" s="18" t="s">
        <v>2232</v>
      </c>
    </row>
    <row r="3889" s="1" customFormat="1" ht="28.5" spans="12:12">
      <c r="L3889" s="18" t="s">
        <v>2233</v>
      </c>
    </row>
    <row r="3890" s="1" customFormat="1" ht="28.5" spans="12:12">
      <c r="L3890" s="18" t="s">
        <v>2234</v>
      </c>
    </row>
    <row r="3891" s="1" customFormat="1" ht="28.5" spans="12:12">
      <c r="L3891" s="18" t="s">
        <v>2235</v>
      </c>
    </row>
    <row r="3892" s="1" customFormat="1" ht="28.5" spans="12:12">
      <c r="L3892" s="18" t="s">
        <v>2236</v>
      </c>
    </row>
    <row r="3893" s="1" customFormat="1" ht="28.5" spans="12:12">
      <c r="L3893" s="18" t="s">
        <v>2237</v>
      </c>
    </row>
    <row r="3894" s="1" customFormat="1" ht="28.5" spans="12:12">
      <c r="L3894" s="18" t="s">
        <v>2238</v>
      </c>
    </row>
    <row r="3895" s="1" customFormat="1" ht="28.5" spans="12:12">
      <c r="L3895" s="18" t="s">
        <v>2239</v>
      </c>
    </row>
    <row r="3896" s="1" customFormat="1" ht="28.5" spans="12:12">
      <c r="L3896" s="18" t="s">
        <v>2240</v>
      </c>
    </row>
    <row r="3897" s="1" customFormat="1" ht="28.5" spans="12:12">
      <c r="L3897" s="18" t="s">
        <v>2241</v>
      </c>
    </row>
    <row r="3898" s="1" customFormat="1" ht="28.5" spans="12:12">
      <c r="L3898" s="18" t="s">
        <v>2242</v>
      </c>
    </row>
    <row r="3899" s="1" customFormat="1" ht="28.5" spans="12:12">
      <c r="L3899" s="18" t="s">
        <v>2243</v>
      </c>
    </row>
    <row r="3900" s="1" customFormat="1" ht="28.5" spans="12:12">
      <c r="L3900" s="18" t="s">
        <v>2244</v>
      </c>
    </row>
    <row r="3901" s="1" customFormat="1" ht="28.5" spans="12:12">
      <c r="L3901" s="18" t="s">
        <v>2245</v>
      </c>
    </row>
    <row r="3902" s="1" customFormat="1" ht="28.5" spans="12:12">
      <c r="L3902" s="18" t="s">
        <v>2246</v>
      </c>
    </row>
    <row r="3903" s="1" customFormat="1" ht="28.5" spans="12:12">
      <c r="L3903" s="18" t="s">
        <v>2247</v>
      </c>
    </row>
    <row r="3904" s="1" customFormat="1" ht="28.5" spans="12:12">
      <c r="L3904" s="18" t="s">
        <v>2248</v>
      </c>
    </row>
    <row r="3905" s="1" customFormat="1" ht="28.5" spans="12:12">
      <c r="L3905" s="18" t="s">
        <v>2249</v>
      </c>
    </row>
    <row r="3906" s="1" customFormat="1" ht="28.5" spans="12:12">
      <c r="L3906" s="18" t="s">
        <v>2250</v>
      </c>
    </row>
    <row r="3907" s="1" customFormat="1" ht="28.5" spans="12:12">
      <c r="L3907" s="18" t="s">
        <v>2251</v>
      </c>
    </row>
    <row r="3908" s="1" customFormat="1" ht="28.5" spans="12:12">
      <c r="L3908" s="18" t="s">
        <v>2252</v>
      </c>
    </row>
    <row r="3909" s="1" customFormat="1" ht="28.5" spans="12:12">
      <c r="L3909" s="18" t="s">
        <v>2253</v>
      </c>
    </row>
    <row r="3910" s="1" customFormat="1" ht="28.5" spans="12:12">
      <c r="L3910" s="18" t="s">
        <v>2254</v>
      </c>
    </row>
    <row r="3911" s="1" customFormat="1" ht="28.5" spans="12:12">
      <c r="L3911" s="18" t="s">
        <v>2255</v>
      </c>
    </row>
    <row r="3912" s="1" customFormat="1" ht="28.5" spans="12:12">
      <c r="L3912" s="18" t="s">
        <v>2256</v>
      </c>
    </row>
    <row r="3913" s="1" customFormat="1" ht="28.5" spans="12:12">
      <c r="L3913" s="18" t="s">
        <v>2257</v>
      </c>
    </row>
    <row r="3914" s="1" customFormat="1" ht="28.5" spans="12:12">
      <c r="L3914" s="18" t="s">
        <v>2258</v>
      </c>
    </row>
    <row r="3915" s="1" customFormat="1" ht="28.5" spans="12:12">
      <c r="L3915" s="18" t="s">
        <v>2259</v>
      </c>
    </row>
    <row r="3916" s="1" customFormat="1" ht="28.5" spans="12:12">
      <c r="L3916" s="18" t="s">
        <v>2260</v>
      </c>
    </row>
    <row r="3917" s="1" customFormat="1" ht="28.5" spans="12:12">
      <c r="L3917" s="18" t="s">
        <v>2261</v>
      </c>
    </row>
    <row r="3918" s="1" customFormat="1" ht="28.5" spans="12:12">
      <c r="L3918" s="18" t="s">
        <v>2262</v>
      </c>
    </row>
    <row r="3919" s="1" customFormat="1" ht="28.5" spans="12:12">
      <c r="L3919" s="18" t="s">
        <v>2263</v>
      </c>
    </row>
    <row r="3920" s="1" customFormat="1" ht="28.5" spans="12:12">
      <c r="L3920" s="18" t="s">
        <v>2264</v>
      </c>
    </row>
    <row r="3921" s="1" customFormat="1" ht="28.5" spans="12:12">
      <c r="L3921" s="18" t="s">
        <v>2265</v>
      </c>
    </row>
    <row r="3922" s="1" customFormat="1" ht="28.5" spans="12:12">
      <c r="L3922" s="18" t="s">
        <v>2266</v>
      </c>
    </row>
    <row r="3923" s="1" customFormat="1" ht="28.5" spans="12:12">
      <c r="L3923" s="18" t="s">
        <v>2267</v>
      </c>
    </row>
    <row r="3924" s="1" customFormat="1" ht="28.5" spans="12:12">
      <c r="L3924" s="18" t="s">
        <v>2268</v>
      </c>
    </row>
    <row r="3925" s="1" customFormat="1" ht="28.5" spans="12:12">
      <c r="L3925" s="18" t="s">
        <v>2269</v>
      </c>
    </row>
    <row r="3926" s="1" customFormat="1" ht="28.5" spans="12:12">
      <c r="L3926" s="18" t="s">
        <v>2270</v>
      </c>
    </row>
    <row r="3927" s="1" customFormat="1" ht="28.5" spans="12:12">
      <c r="L3927" s="18" t="s">
        <v>2271</v>
      </c>
    </row>
    <row r="3928" s="1" customFormat="1" ht="28.5" spans="12:12">
      <c r="L3928" s="18" t="s">
        <v>2272</v>
      </c>
    </row>
    <row r="3929" s="1" customFormat="1" ht="28.5" spans="12:12">
      <c r="L3929" s="18" t="s">
        <v>2273</v>
      </c>
    </row>
    <row r="3930" s="1" customFormat="1" ht="28.5" spans="12:12">
      <c r="L3930" s="18" t="s">
        <v>2274</v>
      </c>
    </row>
    <row r="3931" s="1" customFormat="1" ht="28.5" spans="12:12">
      <c r="L3931" s="18" t="s">
        <v>2275</v>
      </c>
    </row>
    <row r="3932" s="1" customFormat="1" ht="28.5" spans="12:12">
      <c r="L3932" s="18" t="s">
        <v>2276</v>
      </c>
    </row>
    <row r="3933" s="1" customFormat="1" ht="28.5" spans="12:12">
      <c r="L3933" s="18" t="s">
        <v>2277</v>
      </c>
    </row>
    <row r="3934" s="1" customFormat="1" ht="28.5" spans="12:12">
      <c r="L3934" s="18" t="s">
        <v>2278</v>
      </c>
    </row>
    <row r="3935" s="1" customFormat="1" ht="28.5" spans="12:12">
      <c r="L3935" s="18" t="s">
        <v>2279</v>
      </c>
    </row>
    <row r="3936" s="1" customFormat="1" ht="28.5" spans="12:12">
      <c r="L3936" s="18" t="s">
        <v>2280</v>
      </c>
    </row>
    <row r="3937" s="1" customFormat="1" ht="28.5" spans="12:12">
      <c r="L3937" s="18" t="s">
        <v>2281</v>
      </c>
    </row>
    <row r="3938" s="1" customFormat="1" ht="28.5" spans="12:12">
      <c r="L3938" s="18" t="s">
        <v>2282</v>
      </c>
    </row>
    <row r="3939" s="1" customFormat="1" ht="28.5" spans="12:12">
      <c r="L3939" s="18" t="s">
        <v>2283</v>
      </c>
    </row>
    <row r="3940" s="1" customFormat="1" ht="28.5" spans="12:12">
      <c r="L3940" s="18" t="s">
        <v>2284</v>
      </c>
    </row>
    <row r="3941" s="1" customFormat="1" ht="28.5" spans="12:12">
      <c r="L3941" s="18" t="s">
        <v>2285</v>
      </c>
    </row>
    <row r="3942" s="1" customFormat="1" ht="28.5" spans="12:12">
      <c r="L3942" s="18" t="s">
        <v>2286</v>
      </c>
    </row>
    <row r="3943" s="1" customFormat="1" ht="28.5" spans="12:12">
      <c r="L3943" s="18" t="s">
        <v>2287</v>
      </c>
    </row>
    <row r="3944" s="1" customFormat="1" ht="28.5" spans="12:12">
      <c r="L3944" s="18" t="s">
        <v>2288</v>
      </c>
    </row>
    <row r="3945" s="1" customFormat="1" ht="28.5" spans="12:12">
      <c r="L3945" s="18" t="s">
        <v>2289</v>
      </c>
    </row>
    <row r="3946" s="1" customFormat="1" ht="28.5" spans="12:12">
      <c r="L3946" s="18" t="s">
        <v>2290</v>
      </c>
    </row>
    <row r="3947" s="1" customFormat="1" ht="28.5" spans="12:12">
      <c r="L3947" s="18" t="s">
        <v>2291</v>
      </c>
    </row>
    <row r="3948" s="1" customFormat="1" ht="28.5" spans="12:12">
      <c r="L3948" s="18" t="s">
        <v>2292</v>
      </c>
    </row>
    <row r="3949" s="1" customFormat="1" ht="28.5" spans="12:12">
      <c r="L3949" s="18" t="s">
        <v>2293</v>
      </c>
    </row>
    <row r="3950" s="1" customFormat="1" ht="28.5" spans="12:12">
      <c r="L3950" s="18" t="s">
        <v>2294</v>
      </c>
    </row>
    <row r="3951" s="1" customFormat="1" ht="28.5" spans="12:12">
      <c r="L3951" s="18" t="s">
        <v>2295</v>
      </c>
    </row>
    <row r="3952" s="1" customFormat="1" ht="28.5" spans="12:12">
      <c r="L3952" s="18" t="s">
        <v>2296</v>
      </c>
    </row>
    <row r="3953" s="1" customFormat="1" ht="28.5" spans="12:12">
      <c r="L3953" s="18" t="s">
        <v>2297</v>
      </c>
    </row>
    <row r="3954" s="1" customFormat="1" ht="28.5" spans="12:12">
      <c r="L3954" s="18" t="s">
        <v>2298</v>
      </c>
    </row>
    <row r="3955" s="1" customFormat="1" ht="28.5" spans="12:12">
      <c r="L3955" s="18" t="s">
        <v>2299</v>
      </c>
    </row>
    <row r="3956" s="1" customFormat="1" ht="28.5" spans="12:12">
      <c r="L3956" s="18" t="s">
        <v>2300</v>
      </c>
    </row>
    <row r="3957" s="1" customFormat="1" ht="28.5" spans="12:12">
      <c r="L3957" s="18" t="s">
        <v>2301</v>
      </c>
    </row>
    <row r="3958" s="1" customFormat="1" ht="28.5" spans="12:12">
      <c r="L3958" s="18" t="s">
        <v>2302</v>
      </c>
    </row>
    <row r="3959" s="1" customFormat="1" ht="28.5" spans="12:12">
      <c r="L3959" s="18" t="s">
        <v>2303</v>
      </c>
    </row>
    <row r="3960" s="1" customFormat="1" ht="28.5" spans="12:12">
      <c r="L3960" s="18" t="s">
        <v>2304</v>
      </c>
    </row>
    <row r="3961" s="1" customFormat="1" ht="28.5" spans="12:12">
      <c r="L3961" s="18" t="s">
        <v>2305</v>
      </c>
    </row>
    <row r="3962" s="1" customFormat="1" ht="28.5" spans="12:12">
      <c r="L3962" s="18" t="s">
        <v>2306</v>
      </c>
    </row>
    <row r="3963" s="1" customFormat="1" ht="28.5" spans="12:12">
      <c r="L3963" s="18" t="s">
        <v>2307</v>
      </c>
    </row>
    <row r="3964" s="1" customFormat="1" ht="28.5" spans="12:12">
      <c r="L3964" s="18" t="s">
        <v>2308</v>
      </c>
    </row>
    <row r="3965" s="1" customFormat="1" ht="28.5" spans="12:12">
      <c r="L3965" s="18" t="s">
        <v>2309</v>
      </c>
    </row>
    <row r="3966" s="1" customFormat="1" ht="28.5" spans="12:12">
      <c r="L3966" s="18" t="s">
        <v>2310</v>
      </c>
    </row>
    <row r="3967" s="1" customFormat="1" ht="28.5" spans="12:12">
      <c r="L3967" s="18" t="s">
        <v>2311</v>
      </c>
    </row>
    <row r="3968" s="1" customFormat="1" ht="28.5" spans="12:12">
      <c r="L3968" s="18" t="s">
        <v>2312</v>
      </c>
    </row>
    <row r="3969" s="1" customFormat="1" ht="28.5" spans="12:12">
      <c r="L3969" s="18" t="s">
        <v>2313</v>
      </c>
    </row>
    <row r="3970" s="1" customFormat="1" ht="28.5" spans="12:12">
      <c r="L3970" s="18" t="s">
        <v>2314</v>
      </c>
    </row>
    <row r="3971" s="1" customFormat="1" ht="28.5" spans="12:12">
      <c r="L3971" s="18" t="s">
        <v>2315</v>
      </c>
    </row>
    <row r="3972" s="1" customFormat="1" ht="28.5" spans="12:12">
      <c r="L3972" s="18" t="s">
        <v>2316</v>
      </c>
    </row>
    <row r="3973" s="1" customFormat="1" ht="28.5" spans="12:12">
      <c r="L3973" s="18" t="s">
        <v>2317</v>
      </c>
    </row>
    <row r="3974" s="1" customFormat="1" ht="28.5" spans="12:12">
      <c r="L3974" s="18" t="s">
        <v>2318</v>
      </c>
    </row>
    <row r="3975" s="1" customFormat="1" ht="28.5" spans="12:12">
      <c r="L3975" s="18" t="s">
        <v>2319</v>
      </c>
    </row>
    <row r="3976" s="1" customFormat="1" ht="28.5" spans="12:12">
      <c r="L3976" s="18" t="s">
        <v>2320</v>
      </c>
    </row>
    <row r="3977" s="1" customFormat="1" ht="28.5" spans="12:12">
      <c r="L3977" s="18" t="s">
        <v>2321</v>
      </c>
    </row>
    <row r="3978" s="1" customFormat="1" ht="28.5" spans="12:12">
      <c r="L3978" s="18" t="s">
        <v>2322</v>
      </c>
    </row>
    <row r="3979" s="1" customFormat="1" ht="28.5" spans="12:12">
      <c r="L3979" s="18" t="s">
        <v>2323</v>
      </c>
    </row>
    <row r="3980" s="1" customFormat="1" ht="28.5" spans="12:12">
      <c r="L3980" s="18" t="s">
        <v>2324</v>
      </c>
    </row>
    <row r="3981" s="1" customFormat="1" ht="28.5" spans="12:12">
      <c r="L3981" s="18" t="s">
        <v>2325</v>
      </c>
    </row>
    <row r="3982" s="1" customFormat="1" ht="28.5" spans="12:12">
      <c r="L3982" s="18" t="s">
        <v>2326</v>
      </c>
    </row>
    <row r="3983" s="1" customFormat="1" ht="28.5" spans="12:12">
      <c r="L3983" s="18" t="s">
        <v>2327</v>
      </c>
    </row>
    <row r="3984" s="1" customFormat="1" ht="28.5" spans="12:12">
      <c r="L3984" s="18" t="s">
        <v>2328</v>
      </c>
    </row>
    <row r="3985" s="1" customFormat="1" ht="28.5" spans="12:12">
      <c r="L3985" s="18" t="s">
        <v>2329</v>
      </c>
    </row>
    <row r="3986" s="1" customFormat="1" ht="28.5" spans="12:12">
      <c r="L3986" s="18" t="s">
        <v>2330</v>
      </c>
    </row>
    <row r="3987" s="1" customFormat="1" ht="28.5" spans="12:12">
      <c r="L3987" s="18" t="s">
        <v>2331</v>
      </c>
    </row>
    <row r="3988" s="1" customFormat="1" ht="28.5" spans="12:12">
      <c r="L3988" s="18" t="s">
        <v>2332</v>
      </c>
    </row>
    <row r="3989" s="1" customFormat="1" ht="28.5" spans="12:12">
      <c r="L3989" s="18" t="s">
        <v>2333</v>
      </c>
    </row>
    <row r="3990" s="1" customFormat="1" ht="28.5" spans="12:12">
      <c r="L3990" s="18" t="s">
        <v>2334</v>
      </c>
    </row>
    <row r="3991" s="1" customFormat="1" ht="28.5" spans="12:12">
      <c r="L3991" s="18" t="s">
        <v>2335</v>
      </c>
    </row>
    <row r="3992" s="1" customFormat="1" ht="28.5" spans="12:12">
      <c r="L3992" s="18" t="s">
        <v>2336</v>
      </c>
    </row>
    <row r="3993" s="1" customFormat="1" ht="28.5" spans="12:12">
      <c r="L3993" s="18" t="s">
        <v>2337</v>
      </c>
    </row>
    <row r="3994" s="1" customFormat="1" ht="28.5" spans="12:12">
      <c r="L3994" s="18" t="s">
        <v>2338</v>
      </c>
    </row>
    <row r="3995" s="1" customFormat="1" ht="28.5" spans="12:12">
      <c r="L3995" s="18" t="s">
        <v>2339</v>
      </c>
    </row>
    <row r="3996" s="1" customFormat="1" ht="28.5" spans="12:12">
      <c r="L3996" s="18" t="s">
        <v>2340</v>
      </c>
    </row>
    <row r="3997" s="1" customFormat="1" ht="28.5" spans="12:12">
      <c r="L3997" s="18" t="s">
        <v>2341</v>
      </c>
    </row>
    <row r="3998" s="1" customFormat="1" ht="28.5" spans="12:12">
      <c r="L3998" s="18" t="s">
        <v>2342</v>
      </c>
    </row>
    <row r="3999" s="1" customFormat="1" ht="28.5" spans="12:12">
      <c r="L3999" s="18" t="s">
        <v>2343</v>
      </c>
    </row>
    <row r="4000" s="1" customFormat="1" ht="28.5" spans="12:12">
      <c r="L4000" s="18" t="s">
        <v>2344</v>
      </c>
    </row>
    <row r="4001" s="1" customFormat="1" ht="28.5" spans="12:12">
      <c r="L4001" s="18" t="s">
        <v>2345</v>
      </c>
    </row>
    <row r="4002" s="1" customFormat="1" ht="28.5" spans="12:12">
      <c r="L4002" s="18" t="s">
        <v>2346</v>
      </c>
    </row>
    <row r="4003" s="1" customFormat="1" ht="28.5" spans="12:12">
      <c r="L4003" s="18" t="s">
        <v>2347</v>
      </c>
    </row>
    <row r="4004" s="1" customFormat="1" ht="28.5" spans="12:12">
      <c r="L4004" s="18" t="s">
        <v>2348</v>
      </c>
    </row>
    <row r="4005" s="1" customFormat="1" ht="28.5" spans="12:12">
      <c r="L4005" s="18" t="s">
        <v>2349</v>
      </c>
    </row>
    <row r="4006" s="1" customFormat="1" ht="28.5" spans="12:12">
      <c r="L4006" s="18" t="s">
        <v>2350</v>
      </c>
    </row>
    <row r="4007" s="1" customFormat="1" ht="28.5" spans="12:12">
      <c r="L4007" s="18" t="s">
        <v>2351</v>
      </c>
    </row>
    <row r="4008" s="1" customFormat="1" ht="28.5" spans="12:12">
      <c r="L4008" s="18" t="s">
        <v>2352</v>
      </c>
    </row>
    <row r="4009" s="1" customFormat="1" ht="28.5" spans="12:12">
      <c r="L4009" s="18" t="s">
        <v>2353</v>
      </c>
    </row>
    <row r="4010" s="1" customFormat="1" ht="28.5" spans="12:12">
      <c r="L4010" s="18" t="s">
        <v>2354</v>
      </c>
    </row>
    <row r="4011" s="1" customFormat="1" ht="28.5" spans="12:12">
      <c r="L4011" s="18" t="s">
        <v>2355</v>
      </c>
    </row>
    <row r="4012" s="1" customFormat="1" ht="28.5" spans="12:12">
      <c r="L4012" s="18" t="s">
        <v>2356</v>
      </c>
    </row>
    <row r="4013" s="1" customFormat="1" ht="28.5" spans="12:12">
      <c r="L4013" s="18" t="s">
        <v>2357</v>
      </c>
    </row>
    <row r="4014" s="1" customFormat="1" ht="28.5" spans="12:12">
      <c r="L4014" s="18" t="s">
        <v>2358</v>
      </c>
    </row>
    <row r="4015" s="1" customFormat="1" ht="28.5" spans="12:12">
      <c r="L4015" s="18" t="s">
        <v>2359</v>
      </c>
    </row>
    <row r="4016" s="1" customFormat="1" ht="28.5" spans="12:12">
      <c r="L4016" s="18" t="s">
        <v>2360</v>
      </c>
    </row>
    <row r="4017" s="1" customFormat="1" ht="28.5" spans="12:12">
      <c r="L4017" s="18" t="s">
        <v>2361</v>
      </c>
    </row>
    <row r="4018" s="1" customFormat="1" ht="28.5" spans="12:12">
      <c r="L4018" s="18" t="s">
        <v>2362</v>
      </c>
    </row>
    <row r="4019" s="1" customFormat="1" ht="28.5" spans="12:12">
      <c r="L4019" s="18" t="s">
        <v>2363</v>
      </c>
    </row>
    <row r="4020" s="1" customFormat="1" ht="28.5" spans="12:12">
      <c r="L4020" s="18" t="s">
        <v>2364</v>
      </c>
    </row>
    <row r="4021" s="1" customFormat="1" ht="28.5" spans="12:12">
      <c r="L4021" s="18" t="s">
        <v>2365</v>
      </c>
    </row>
    <row r="4022" s="1" customFormat="1" ht="28.5" spans="12:12">
      <c r="L4022" s="18" t="s">
        <v>2366</v>
      </c>
    </row>
    <row r="4023" s="1" customFormat="1" ht="28.5" spans="12:12">
      <c r="L4023" s="18" t="s">
        <v>2367</v>
      </c>
    </row>
    <row r="4024" s="1" customFormat="1" ht="28.5" spans="12:12">
      <c r="L4024" s="18" t="s">
        <v>2368</v>
      </c>
    </row>
    <row r="4025" s="1" customFormat="1" ht="28.5" spans="12:12">
      <c r="L4025" s="18" t="s">
        <v>2369</v>
      </c>
    </row>
    <row r="4026" s="1" customFormat="1" ht="28.5" spans="12:12">
      <c r="L4026" s="18" t="s">
        <v>2370</v>
      </c>
    </row>
    <row r="4027" s="1" customFormat="1" ht="28.5" spans="12:12">
      <c r="L4027" s="18" t="s">
        <v>2371</v>
      </c>
    </row>
    <row r="4028" s="1" customFormat="1" ht="28.5" spans="12:12">
      <c r="L4028" s="18" t="s">
        <v>2372</v>
      </c>
    </row>
    <row r="4029" s="1" customFormat="1" ht="28.5" spans="12:12">
      <c r="L4029" s="18" t="s">
        <v>2373</v>
      </c>
    </row>
    <row r="4030" s="1" customFormat="1" ht="28.5" spans="12:12">
      <c r="L4030" s="18" t="s">
        <v>2374</v>
      </c>
    </row>
    <row r="4031" s="1" customFormat="1" ht="28.5" spans="12:12">
      <c r="L4031" s="18" t="s">
        <v>2375</v>
      </c>
    </row>
    <row r="4032" s="1" customFormat="1" ht="28.5" spans="12:12">
      <c r="L4032" s="18" t="s">
        <v>2376</v>
      </c>
    </row>
    <row r="4033" s="1" customFormat="1" ht="28.5" spans="12:12">
      <c r="L4033" s="18" t="s">
        <v>2377</v>
      </c>
    </row>
    <row r="4034" s="1" customFormat="1" ht="28.5" spans="12:12">
      <c r="L4034" s="18" t="s">
        <v>2378</v>
      </c>
    </row>
    <row r="4035" s="1" customFormat="1" ht="28.5" spans="12:12">
      <c r="L4035" s="18" t="s">
        <v>2379</v>
      </c>
    </row>
    <row r="4036" s="1" customFormat="1" ht="28.5" spans="12:12">
      <c r="L4036" s="18" t="s">
        <v>2380</v>
      </c>
    </row>
    <row r="4037" s="1" customFormat="1" ht="28.5" spans="12:12">
      <c r="L4037" s="18" t="s">
        <v>2381</v>
      </c>
    </row>
    <row r="4038" s="1" customFormat="1" ht="28.5" spans="12:12">
      <c r="L4038" s="18" t="s">
        <v>2382</v>
      </c>
    </row>
    <row r="4039" s="1" customFormat="1" ht="28.5" spans="12:12">
      <c r="L4039" s="18" t="s">
        <v>2383</v>
      </c>
    </row>
    <row r="4040" s="1" customFormat="1" ht="28.5" spans="12:12">
      <c r="L4040" s="18" t="s">
        <v>2384</v>
      </c>
    </row>
    <row r="4041" s="1" customFormat="1" ht="28.5" spans="12:12">
      <c r="L4041" s="18" t="s">
        <v>2385</v>
      </c>
    </row>
    <row r="4042" s="1" customFormat="1" ht="28.5" spans="12:12">
      <c r="L4042" s="18" t="s">
        <v>2386</v>
      </c>
    </row>
    <row r="4043" s="1" customFormat="1" ht="28.5" spans="12:12">
      <c r="L4043" s="18" t="s">
        <v>2387</v>
      </c>
    </row>
    <row r="4044" s="1" customFormat="1" ht="28.5" spans="12:12">
      <c r="L4044" s="18" t="s">
        <v>2388</v>
      </c>
    </row>
    <row r="4045" s="1" customFormat="1" ht="28.5" spans="12:12">
      <c r="L4045" s="18" t="s">
        <v>2389</v>
      </c>
    </row>
    <row r="4046" s="1" customFormat="1" ht="28.5" spans="12:12">
      <c r="L4046" s="18" t="s">
        <v>2390</v>
      </c>
    </row>
    <row r="4047" s="1" customFormat="1" ht="28.5" spans="12:12">
      <c r="L4047" s="18" t="s">
        <v>2391</v>
      </c>
    </row>
    <row r="4048" s="1" customFormat="1" ht="28.5" spans="12:12">
      <c r="L4048" s="18" t="s">
        <v>2392</v>
      </c>
    </row>
    <row r="4049" s="1" customFormat="1" ht="28.5" spans="12:12">
      <c r="L4049" s="18" t="s">
        <v>2393</v>
      </c>
    </row>
    <row r="4050" s="1" customFormat="1" ht="28.5" spans="12:12">
      <c r="L4050" s="18" t="s">
        <v>2394</v>
      </c>
    </row>
    <row r="4051" s="1" customFormat="1" ht="28.5" spans="12:12">
      <c r="L4051" s="18" t="s">
        <v>2395</v>
      </c>
    </row>
    <row r="4052" s="1" customFormat="1" ht="28.5" spans="12:12">
      <c r="L4052" s="18" t="s">
        <v>2396</v>
      </c>
    </row>
    <row r="4053" s="1" customFormat="1" ht="28.5" spans="12:12">
      <c r="L4053" s="18" t="s">
        <v>2397</v>
      </c>
    </row>
    <row r="4054" s="1" customFormat="1" ht="28.5" spans="12:12">
      <c r="L4054" s="18" t="s">
        <v>2398</v>
      </c>
    </row>
    <row r="4055" s="1" customFormat="1" ht="28.5" spans="12:12">
      <c r="L4055" s="18" t="s">
        <v>2399</v>
      </c>
    </row>
    <row r="4056" s="1" customFormat="1" ht="28.5" spans="12:12">
      <c r="L4056" s="18" t="s">
        <v>2400</v>
      </c>
    </row>
    <row r="4057" s="1" customFormat="1" ht="28.5" spans="12:12">
      <c r="L4057" s="18" t="s">
        <v>2401</v>
      </c>
    </row>
    <row r="4058" s="1" customFormat="1" ht="28.5" spans="12:12">
      <c r="L4058" s="18" t="s">
        <v>2402</v>
      </c>
    </row>
    <row r="4059" s="1" customFormat="1" ht="28.5" spans="12:12">
      <c r="L4059" s="18" t="s">
        <v>2403</v>
      </c>
    </row>
    <row r="4060" s="1" customFormat="1" ht="28.5" spans="12:12">
      <c r="L4060" s="18" t="s">
        <v>2404</v>
      </c>
    </row>
    <row r="4061" s="1" customFormat="1" ht="28.5" spans="12:12">
      <c r="L4061" s="18" t="s">
        <v>2405</v>
      </c>
    </row>
    <row r="4062" s="1" customFormat="1" ht="28.5" spans="12:12">
      <c r="L4062" s="18" t="s">
        <v>2406</v>
      </c>
    </row>
    <row r="4063" s="1" customFormat="1" ht="28.5" spans="12:12">
      <c r="L4063" s="18" t="s">
        <v>2407</v>
      </c>
    </row>
    <row r="4064" s="1" customFormat="1" ht="28.5" spans="12:12">
      <c r="L4064" s="18" t="s">
        <v>2408</v>
      </c>
    </row>
    <row r="4065" s="1" customFormat="1" ht="28.5" spans="12:12">
      <c r="L4065" s="18" t="s">
        <v>2409</v>
      </c>
    </row>
    <row r="4066" s="1" customFormat="1" ht="28.5" spans="12:12">
      <c r="L4066" s="18" t="s">
        <v>2410</v>
      </c>
    </row>
    <row r="4067" s="1" customFormat="1" ht="28.5" spans="12:12">
      <c r="L4067" s="18" t="s">
        <v>2411</v>
      </c>
    </row>
    <row r="4068" s="1" customFormat="1" ht="28.5" spans="12:12">
      <c r="L4068" s="18" t="s">
        <v>2412</v>
      </c>
    </row>
    <row r="4069" s="1" customFormat="1" ht="28.5" spans="12:12">
      <c r="L4069" s="18" t="s">
        <v>2413</v>
      </c>
    </row>
    <row r="4070" s="1" customFormat="1" ht="28.5" spans="12:12">
      <c r="L4070" s="18" t="s">
        <v>2414</v>
      </c>
    </row>
    <row r="4071" s="1" customFormat="1" ht="28.5" spans="12:12">
      <c r="L4071" s="18" t="s">
        <v>2415</v>
      </c>
    </row>
    <row r="4072" s="1" customFormat="1" ht="28.5" spans="12:12">
      <c r="L4072" s="18" t="s">
        <v>2416</v>
      </c>
    </row>
    <row r="4073" s="1" customFormat="1" ht="28.5" spans="12:12">
      <c r="L4073" s="18" t="s">
        <v>2417</v>
      </c>
    </row>
    <row r="4074" s="1" customFormat="1" ht="28.5" spans="12:12">
      <c r="L4074" s="18" t="s">
        <v>2418</v>
      </c>
    </row>
    <row r="4075" s="1" customFormat="1" ht="28.5" spans="12:12">
      <c r="L4075" s="18" t="s">
        <v>2419</v>
      </c>
    </row>
    <row r="4076" s="1" customFormat="1" ht="28.5" spans="12:12">
      <c r="L4076" s="18" t="s">
        <v>2420</v>
      </c>
    </row>
    <row r="4077" s="1" customFormat="1" ht="28.5" spans="12:12">
      <c r="L4077" s="18" t="s">
        <v>2421</v>
      </c>
    </row>
    <row r="4078" s="1" customFormat="1" ht="28.5" spans="12:12">
      <c r="L4078" s="18" t="s">
        <v>2422</v>
      </c>
    </row>
    <row r="4079" s="1" customFormat="1" ht="28.5" spans="12:12">
      <c r="L4079" s="18" t="s">
        <v>2423</v>
      </c>
    </row>
    <row r="4080" s="1" customFormat="1" ht="28.5" spans="12:12">
      <c r="L4080" s="18" t="s">
        <v>2424</v>
      </c>
    </row>
    <row r="4081" s="1" customFormat="1" ht="28.5" spans="12:12">
      <c r="L4081" s="18" t="s">
        <v>2425</v>
      </c>
    </row>
    <row r="4082" s="1" customFormat="1" ht="28.5" spans="12:12">
      <c r="L4082" s="18" t="s">
        <v>2426</v>
      </c>
    </row>
    <row r="4083" s="1" customFormat="1" ht="28.5" spans="12:12">
      <c r="L4083" s="18" t="s">
        <v>2427</v>
      </c>
    </row>
    <row r="4084" s="1" customFormat="1" ht="28.5" spans="12:12">
      <c r="L4084" s="18" t="s">
        <v>2428</v>
      </c>
    </row>
    <row r="4085" s="1" customFormat="1" ht="28.5" spans="12:12">
      <c r="L4085" s="18" t="s">
        <v>2429</v>
      </c>
    </row>
    <row r="4086" s="1" customFormat="1" ht="28.5" spans="12:12">
      <c r="L4086" s="18" t="s">
        <v>2430</v>
      </c>
    </row>
    <row r="4087" s="1" customFormat="1" ht="28.5" spans="12:12">
      <c r="L4087" s="18" t="s">
        <v>2431</v>
      </c>
    </row>
    <row r="4088" s="1" customFormat="1" ht="28.5" spans="12:12">
      <c r="L4088" s="18" t="s">
        <v>2432</v>
      </c>
    </row>
    <row r="4089" s="1" customFormat="1" ht="28.5" spans="12:12">
      <c r="L4089" s="18" t="s">
        <v>2433</v>
      </c>
    </row>
    <row r="4090" s="1" customFormat="1" ht="28.5" spans="12:12">
      <c r="L4090" s="18" t="s">
        <v>2434</v>
      </c>
    </row>
    <row r="4091" s="1" customFormat="1" ht="28.5" spans="12:12">
      <c r="L4091" s="18" t="s">
        <v>2435</v>
      </c>
    </row>
    <row r="4092" s="1" customFormat="1" ht="28.5" spans="12:12">
      <c r="L4092" s="18" t="s">
        <v>2436</v>
      </c>
    </row>
    <row r="4093" s="1" customFormat="1" ht="28.5" spans="12:12">
      <c r="L4093" s="18" t="s">
        <v>2437</v>
      </c>
    </row>
    <row r="4094" s="1" customFormat="1" ht="28.5" spans="12:12">
      <c r="L4094" s="18" t="s">
        <v>2438</v>
      </c>
    </row>
    <row r="4095" s="1" customFormat="1" ht="28.5" spans="12:12">
      <c r="L4095" s="18" t="s">
        <v>2439</v>
      </c>
    </row>
    <row r="4096" s="1" customFormat="1" ht="28.5" spans="12:12">
      <c r="L4096" s="18" t="s">
        <v>2440</v>
      </c>
    </row>
    <row r="4097" s="1" customFormat="1" ht="28.5" spans="12:12">
      <c r="L4097" s="18" t="s">
        <v>2441</v>
      </c>
    </row>
    <row r="4098" s="1" customFormat="1" ht="28.5" spans="12:12">
      <c r="L4098" s="18" t="s">
        <v>2442</v>
      </c>
    </row>
    <row r="4099" s="1" customFormat="1" ht="28.5" spans="12:12">
      <c r="L4099" s="18" t="s">
        <v>2443</v>
      </c>
    </row>
    <row r="4100" s="1" customFormat="1" ht="28.5" spans="12:12">
      <c r="L4100" s="18" t="s">
        <v>2444</v>
      </c>
    </row>
    <row r="4101" s="1" customFormat="1" ht="28.5" spans="12:12">
      <c r="L4101" s="18" t="s">
        <v>2445</v>
      </c>
    </row>
    <row r="4102" s="1" customFormat="1" ht="28.5" spans="12:12">
      <c r="L4102" s="18" t="s">
        <v>2446</v>
      </c>
    </row>
    <row r="4103" s="1" customFormat="1" ht="28.5" spans="12:12">
      <c r="L4103" s="18" t="s">
        <v>2447</v>
      </c>
    </row>
    <row r="4104" s="1" customFormat="1" ht="28.5" spans="12:12">
      <c r="L4104" s="18" t="s">
        <v>2448</v>
      </c>
    </row>
    <row r="4105" s="1" customFormat="1" ht="28.5" spans="12:12">
      <c r="L4105" s="18" t="s">
        <v>2449</v>
      </c>
    </row>
    <row r="4106" s="1" customFormat="1" ht="28.5" spans="12:12">
      <c r="L4106" s="18" t="s">
        <v>2450</v>
      </c>
    </row>
    <row r="4107" s="1" customFormat="1" ht="28.5" spans="12:12">
      <c r="L4107" s="18" t="s">
        <v>2451</v>
      </c>
    </row>
    <row r="4108" s="1" customFormat="1" ht="28.5" spans="12:12">
      <c r="L4108" s="18" t="s">
        <v>2452</v>
      </c>
    </row>
    <row r="4109" s="1" customFormat="1" ht="28.5" spans="12:12">
      <c r="L4109" s="18" t="s">
        <v>2453</v>
      </c>
    </row>
    <row r="4110" s="1" customFormat="1" ht="28.5" spans="12:12">
      <c r="L4110" s="18" t="s">
        <v>2454</v>
      </c>
    </row>
    <row r="4111" s="1" customFormat="1" ht="28.5" spans="12:12">
      <c r="L4111" s="18" t="s">
        <v>2455</v>
      </c>
    </row>
    <row r="4112" s="1" customFormat="1" ht="28.5" spans="12:12">
      <c r="L4112" s="18" t="s">
        <v>2456</v>
      </c>
    </row>
    <row r="4113" s="1" customFormat="1" ht="28.5" spans="12:12">
      <c r="L4113" s="18" t="s">
        <v>2457</v>
      </c>
    </row>
    <row r="4114" s="1" customFormat="1" ht="28.5" spans="12:12">
      <c r="L4114" s="18" t="s">
        <v>2458</v>
      </c>
    </row>
    <row r="4115" s="1" customFormat="1" ht="28.5" spans="12:12">
      <c r="L4115" s="18" t="s">
        <v>2459</v>
      </c>
    </row>
    <row r="4116" s="1" customFormat="1" ht="28.5" spans="12:12">
      <c r="L4116" s="18" t="s">
        <v>2460</v>
      </c>
    </row>
    <row r="4117" s="1" customFormat="1" ht="28.5" spans="12:12">
      <c r="L4117" s="18" t="s">
        <v>2461</v>
      </c>
    </row>
    <row r="4118" s="1" customFormat="1" ht="28.5" spans="12:12">
      <c r="L4118" s="18" t="s">
        <v>2462</v>
      </c>
    </row>
    <row r="4119" s="1" customFormat="1" ht="28.5" spans="12:12">
      <c r="L4119" s="18" t="s">
        <v>2463</v>
      </c>
    </row>
    <row r="4120" s="1" customFormat="1" ht="28.5" spans="12:12">
      <c r="L4120" s="18" t="s">
        <v>2464</v>
      </c>
    </row>
    <row r="4121" s="1" customFormat="1" ht="28.5" spans="12:12">
      <c r="L4121" s="18" t="s">
        <v>2465</v>
      </c>
    </row>
    <row r="4122" s="1" customFormat="1" ht="28.5" spans="12:12">
      <c r="L4122" s="18" t="s">
        <v>2466</v>
      </c>
    </row>
    <row r="4123" s="1" customFormat="1" ht="28.5" spans="12:12">
      <c r="L4123" s="18" t="s">
        <v>2467</v>
      </c>
    </row>
    <row r="4124" s="1" customFormat="1" ht="28.5" spans="12:12">
      <c r="L4124" s="18" t="s">
        <v>2468</v>
      </c>
    </row>
    <row r="4125" s="1" customFormat="1" ht="28.5" spans="12:12">
      <c r="L4125" s="18" t="s">
        <v>2469</v>
      </c>
    </row>
    <row r="4126" s="1" customFormat="1" ht="28.5" spans="12:12">
      <c r="L4126" s="18" t="s">
        <v>2470</v>
      </c>
    </row>
    <row r="4127" s="1" customFormat="1" ht="28.5" spans="12:12">
      <c r="L4127" s="18" t="s">
        <v>2471</v>
      </c>
    </row>
    <row r="4128" s="1" customFormat="1" ht="28.5" spans="12:12">
      <c r="L4128" s="18" t="s">
        <v>2472</v>
      </c>
    </row>
    <row r="4129" s="1" customFormat="1" ht="28.5" spans="12:12">
      <c r="L4129" s="18" t="s">
        <v>2473</v>
      </c>
    </row>
    <row r="4130" s="1" customFormat="1" ht="28.5" spans="12:12">
      <c r="L4130" s="18" t="s">
        <v>2474</v>
      </c>
    </row>
    <row r="4131" s="1" customFormat="1" ht="28.5" spans="12:12">
      <c r="L4131" s="18" t="s">
        <v>2475</v>
      </c>
    </row>
    <row r="4132" s="1" customFormat="1" ht="28.5" spans="12:12">
      <c r="L4132" s="18" t="s">
        <v>2476</v>
      </c>
    </row>
    <row r="4133" s="1" customFormat="1" ht="28.5" spans="12:12">
      <c r="L4133" s="18" t="s">
        <v>2477</v>
      </c>
    </row>
    <row r="4134" s="1" customFormat="1" ht="28.5" spans="12:12">
      <c r="L4134" s="18" t="s">
        <v>2478</v>
      </c>
    </row>
    <row r="4135" s="1" customFormat="1" ht="28.5" spans="12:12">
      <c r="L4135" s="18" t="s">
        <v>2479</v>
      </c>
    </row>
    <row r="4136" s="1" customFormat="1" ht="28.5" spans="12:12">
      <c r="L4136" s="18" t="s">
        <v>2480</v>
      </c>
    </row>
    <row r="4137" s="1" customFormat="1" ht="28.5" spans="12:12">
      <c r="L4137" s="18" t="s">
        <v>2481</v>
      </c>
    </row>
    <row r="4138" s="1" customFormat="1" ht="28.5" spans="12:12">
      <c r="L4138" s="18" t="s">
        <v>2482</v>
      </c>
    </row>
    <row r="4139" s="1" customFormat="1" ht="28.5" spans="12:12">
      <c r="L4139" s="18" t="s">
        <v>2483</v>
      </c>
    </row>
    <row r="4140" s="1" customFormat="1" ht="28.5" spans="12:12">
      <c r="L4140" s="18" t="s">
        <v>2484</v>
      </c>
    </row>
    <row r="4141" s="1" customFormat="1" ht="28.5" spans="12:12">
      <c r="L4141" s="18" t="s">
        <v>2485</v>
      </c>
    </row>
    <row r="4142" s="1" customFormat="1" ht="28.5" spans="12:12">
      <c r="L4142" s="18" t="s">
        <v>2486</v>
      </c>
    </row>
    <row r="4143" s="1" customFormat="1" ht="28.5" spans="12:12">
      <c r="L4143" s="18" t="s">
        <v>2487</v>
      </c>
    </row>
    <row r="4144" s="1" customFormat="1" ht="28.5" spans="12:12">
      <c r="L4144" s="18" t="s">
        <v>2488</v>
      </c>
    </row>
    <row r="4145" s="1" customFormat="1" ht="28.5" spans="12:12">
      <c r="L4145" s="18" t="s">
        <v>2489</v>
      </c>
    </row>
    <row r="4146" s="1" customFormat="1" ht="28.5" spans="12:12">
      <c r="L4146" s="18" t="s">
        <v>2490</v>
      </c>
    </row>
    <row r="4147" s="1" customFormat="1" ht="28.5" spans="12:12">
      <c r="L4147" s="18" t="s">
        <v>2491</v>
      </c>
    </row>
    <row r="4148" s="1" customFormat="1" ht="28.5" spans="12:12">
      <c r="L4148" s="18" t="s">
        <v>2492</v>
      </c>
    </row>
    <row r="4149" s="1" customFormat="1" ht="28.5" spans="12:12">
      <c r="L4149" s="18" t="s">
        <v>2493</v>
      </c>
    </row>
    <row r="4150" s="1" customFormat="1" ht="28.5" spans="12:12">
      <c r="L4150" s="18" t="s">
        <v>2494</v>
      </c>
    </row>
    <row r="4151" s="1" customFormat="1" ht="28.5" spans="12:12">
      <c r="L4151" s="18" t="s">
        <v>2495</v>
      </c>
    </row>
    <row r="4152" s="1" customFormat="1" ht="28.5" spans="12:12">
      <c r="L4152" s="18" t="s">
        <v>2496</v>
      </c>
    </row>
    <row r="4153" s="1" customFormat="1" ht="28.5" spans="12:12">
      <c r="L4153" s="18" t="s">
        <v>2497</v>
      </c>
    </row>
    <row r="4154" s="1" customFormat="1" ht="28.5" spans="12:12">
      <c r="L4154" s="18" t="s">
        <v>2498</v>
      </c>
    </row>
    <row r="4155" s="1" customFormat="1" ht="28.5" spans="12:12">
      <c r="L4155" s="18" t="s">
        <v>2499</v>
      </c>
    </row>
    <row r="4156" s="1" customFormat="1" ht="28.5" spans="12:12">
      <c r="L4156" s="18" t="s">
        <v>2500</v>
      </c>
    </row>
    <row r="4157" s="1" customFormat="1" ht="28.5" spans="12:12">
      <c r="L4157" s="18" t="s">
        <v>2501</v>
      </c>
    </row>
    <row r="4158" s="1" customFormat="1" ht="28.5" spans="12:12">
      <c r="L4158" s="18" t="s">
        <v>2502</v>
      </c>
    </row>
    <row r="4159" s="1" customFormat="1" ht="28.5" spans="12:12">
      <c r="L4159" s="18" t="s">
        <v>2503</v>
      </c>
    </row>
    <row r="4160" s="1" customFormat="1" ht="28.5" spans="12:12">
      <c r="L4160" s="18" t="s">
        <v>2504</v>
      </c>
    </row>
    <row r="4161" s="1" customFormat="1" ht="28.5" spans="12:12">
      <c r="L4161" s="18" t="s">
        <v>2505</v>
      </c>
    </row>
    <row r="4162" s="1" customFormat="1" ht="28.5" spans="12:12">
      <c r="L4162" s="18" t="s">
        <v>2506</v>
      </c>
    </row>
    <row r="4163" s="1" customFormat="1" ht="28.5" spans="12:12">
      <c r="L4163" s="18" t="s">
        <v>2507</v>
      </c>
    </row>
    <row r="4164" s="1" customFormat="1" ht="28.5" spans="12:12">
      <c r="L4164" s="18" t="s">
        <v>2508</v>
      </c>
    </row>
    <row r="4165" s="1" customFormat="1" ht="28.5" spans="12:12">
      <c r="L4165" s="18" t="s">
        <v>2509</v>
      </c>
    </row>
    <row r="4166" s="1" customFormat="1" ht="28.5" spans="12:12">
      <c r="L4166" s="18" t="s">
        <v>2510</v>
      </c>
    </row>
    <row r="4167" s="1" customFormat="1" ht="28.5" spans="12:12">
      <c r="L4167" s="18" t="s">
        <v>2511</v>
      </c>
    </row>
    <row r="4168" s="1" customFormat="1" ht="28.5" spans="12:12">
      <c r="L4168" s="18" t="s">
        <v>2512</v>
      </c>
    </row>
    <row r="4169" s="1" customFormat="1" ht="28.5" spans="12:12">
      <c r="L4169" s="18" t="s">
        <v>2513</v>
      </c>
    </row>
    <row r="4170" s="1" customFormat="1" ht="28.5" spans="12:12">
      <c r="L4170" s="18" t="s">
        <v>2514</v>
      </c>
    </row>
    <row r="4171" s="1" customFormat="1" ht="28.5" spans="12:12">
      <c r="L4171" s="18" t="s">
        <v>2515</v>
      </c>
    </row>
    <row r="4172" s="1" customFormat="1" ht="28.5" spans="12:12">
      <c r="L4172" s="18" t="s">
        <v>2516</v>
      </c>
    </row>
    <row r="4173" s="1" customFormat="1" ht="28.5" spans="12:12">
      <c r="L4173" s="18" t="s">
        <v>2517</v>
      </c>
    </row>
    <row r="4174" s="1" customFormat="1" ht="28.5" spans="12:12">
      <c r="L4174" s="18" t="s">
        <v>2518</v>
      </c>
    </row>
    <row r="4175" s="1" customFormat="1" ht="28.5" spans="12:12">
      <c r="L4175" s="18" t="s">
        <v>2519</v>
      </c>
    </row>
    <row r="4176" s="1" customFormat="1" ht="28.5" spans="12:12">
      <c r="L4176" s="18" t="s">
        <v>2520</v>
      </c>
    </row>
    <row r="4177" s="1" customFormat="1" ht="28.5" spans="12:12">
      <c r="L4177" s="18" t="s">
        <v>2521</v>
      </c>
    </row>
    <row r="4178" s="1" customFormat="1" ht="28.5" spans="12:12">
      <c r="L4178" s="18" t="s">
        <v>2522</v>
      </c>
    </row>
    <row r="4179" s="1" customFormat="1" ht="28.5" spans="12:12">
      <c r="L4179" s="18" t="s">
        <v>2523</v>
      </c>
    </row>
    <row r="4180" s="1" customFormat="1" ht="28.5" spans="12:12">
      <c r="L4180" s="18" t="s">
        <v>2524</v>
      </c>
    </row>
    <row r="4181" s="1" customFormat="1" ht="28.5" spans="12:12">
      <c r="L4181" s="18" t="s">
        <v>2525</v>
      </c>
    </row>
    <row r="4182" s="1" customFormat="1" ht="28.5" spans="12:12">
      <c r="L4182" s="18" t="s">
        <v>2526</v>
      </c>
    </row>
    <row r="4183" s="1" customFormat="1" ht="28.5" spans="12:12">
      <c r="L4183" s="18" t="s">
        <v>2527</v>
      </c>
    </row>
    <row r="4184" s="1" customFormat="1" ht="28.5" spans="12:12">
      <c r="L4184" s="18" t="s">
        <v>2528</v>
      </c>
    </row>
    <row r="4185" s="1" customFormat="1" ht="28.5" spans="12:12">
      <c r="L4185" s="18" t="s">
        <v>2529</v>
      </c>
    </row>
    <row r="4186" s="1" customFormat="1" ht="28.5" spans="12:12">
      <c r="L4186" s="18" t="s">
        <v>2530</v>
      </c>
    </row>
    <row r="4187" s="1" customFormat="1" ht="28.5" spans="12:12">
      <c r="L4187" s="18" t="s">
        <v>2531</v>
      </c>
    </row>
    <row r="4188" s="1" customFormat="1" ht="28.5" spans="12:12">
      <c r="L4188" s="18" t="s">
        <v>2532</v>
      </c>
    </row>
    <row r="4189" s="1" customFormat="1" ht="28.5" spans="12:12">
      <c r="L4189" s="18" t="s">
        <v>2533</v>
      </c>
    </row>
    <row r="4190" s="1" customFormat="1" ht="28.5" spans="12:12">
      <c r="L4190" s="18" t="s">
        <v>2534</v>
      </c>
    </row>
    <row r="4191" s="1" customFormat="1" ht="28.5" spans="12:12">
      <c r="L4191" s="18" t="s">
        <v>2535</v>
      </c>
    </row>
    <row r="4192" s="1" customFormat="1" ht="28.5" spans="12:12">
      <c r="L4192" s="18" t="s">
        <v>2536</v>
      </c>
    </row>
    <row r="4193" s="1" customFormat="1" ht="28.5" spans="12:12">
      <c r="L4193" s="18" t="s">
        <v>2537</v>
      </c>
    </row>
    <row r="4194" s="1" customFormat="1" ht="28.5" spans="12:12">
      <c r="L4194" s="18" t="s">
        <v>2538</v>
      </c>
    </row>
    <row r="4195" s="1" customFormat="1" ht="28.5" spans="12:12">
      <c r="L4195" s="18" t="s">
        <v>2539</v>
      </c>
    </row>
    <row r="4196" s="1" customFormat="1" ht="28.5" spans="12:12">
      <c r="L4196" s="18" t="s">
        <v>2540</v>
      </c>
    </row>
    <row r="4197" s="1" customFormat="1" ht="28.5" spans="12:12">
      <c r="L4197" s="18" t="s">
        <v>2541</v>
      </c>
    </row>
    <row r="4198" s="1" customFormat="1" ht="28.5" spans="12:12">
      <c r="L4198" s="18" t="s">
        <v>2542</v>
      </c>
    </row>
    <row r="4199" s="1" customFormat="1" ht="28.5" spans="12:12">
      <c r="L4199" s="18" t="s">
        <v>2543</v>
      </c>
    </row>
    <row r="4200" s="1" customFormat="1" ht="28.5" spans="12:12">
      <c r="L4200" s="18" t="s">
        <v>2544</v>
      </c>
    </row>
    <row r="4201" s="1" customFormat="1" ht="28.5" spans="12:12">
      <c r="L4201" s="18" t="s">
        <v>2545</v>
      </c>
    </row>
    <row r="4202" s="1" customFormat="1" ht="28.5" spans="12:12">
      <c r="L4202" s="18" t="s">
        <v>2546</v>
      </c>
    </row>
    <row r="4203" s="1" customFormat="1" ht="28.5" spans="12:12">
      <c r="L4203" s="18" t="s">
        <v>2547</v>
      </c>
    </row>
    <row r="4204" s="1" customFormat="1" ht="28.5" spans="12:12">
      <c r="L4204" s="18" t="s">
        <v>2548</v>
      </c>
    </row>
    <row r="4205" s="1" customFormat="1" ht="28.5" spans="12:12">
      <c r="L4205" s="18" t="s">
        <v>2549</v>
      </c>
    </row>
    <row r="4206" s="1" customFormat="1" ht="28.5" spans="12:12">
      <c r="L4206" s="18" t="s">
        <v>2550</v>
      </c>
    </row>
    <row r="4207" s="1" customFormat="1" ht="28.5" spans="12:12">
      <c r="L4207" s="18" t="s">
        <v>2551</v>
      </c>
    </row>
    <row r="4208" s="1" customFormat="1" ht="28.5" spans="12:12">
      <c r="L4208" s="18" t="s">
        <v>2552</v>
      </c>
    </row>
    <row r="4209" s="1" customFormat="1" ht="28.5" spans="12:12">
      <c r="L4209" s="18" t="s">
        <v>2553</v>
      </c>
    </row>
    <row r="4210" s="1" customFormat="1" ht="28.5" spans="12:12">
      <c r="L4210" s="18" t="s">
        <v>2554</v>
      </c>
    </row>
    <row r="4211" s="1" customFormat="1" ht="28.5" spans="12:12">
      <c r="L4211" s="18" t="s">
        <v>2555</v>
      </c>
    </row>
    <row r="4212" s="1" customFormat="1" ht="28.5" spans="12:12">
      <c r="L4212" s="18" t="s">
        <v>2556</v>
      </c>
    </row>
    <row r="4213" s="1" customFormat="1" ht="28.5" spans="12:12">
      <c r="L4213" s="18" t="s">
        <v>2557</v>
      </c>
    </row>
    <row r="4214" s="1" customFormat="1" ht="28.5" spans="12:12">
      <c r="L4214" s="18" t="s">
        <v>2558</v>
      </c>
    </row>
    <row r="4215" s="1" customFormat="1" ht="28.5" spans="12:12">
      <c r="L4215" s="18" t="s">
        <v>2559</v>
      </c>
    </row>
    <row r="4216" s="1" customFormat="1" ht="28.5" spans="12:12">
      <c r="L4216" s="18" t="s">
        <v>2560</v>
      </c>
    </row>
    <row r="4217" s="1" customFormat="1" ht="28.5" spans="12:12">
      <c r="L4217" s="18" t="s">
        <v>2561</v>
      </c>
    </row>
    <row r="4218" s="1" customFormat="1" ht="28.5" spans="12:12">
      <c r="L4218" s="18" t="s">
        <v>2562</v>
      </c>
    </row>
    <row r="4219" s="1" customFormat="1" ht="28.5" spans="12:12">
      <c r="L4219" s="18" t="s">
        <v>2563</v>
      </c>
    </row>
    <row r="4220" s="1" customFormat="1" ht="28.5" spans="12:12">
      <c r="L4220" s="18" t="s">
        <v>2564</v>
      </c>
    </row>
    <row r="4221" s="1" customFormat="1" ht="28.5" spans="12:12">
      <c r="L4221" s="18" t="s">
        <v>2565</v>
      </c>
    </row>
    <row r="4222" s="1" customFormat="1" ht="28.5" spans="12:12">
      <c r="L4222" s="18" t="s">
        <v>2566</v>
      </c>
    </row>
    <row r="4223" s="1" customFormat="1" ht="28.5" spans="12:12">
      <c r="L4223" s="18" t="s">
        <v>2567</v>
      </c>
    </row>
    <row r="4224" s="1" customFormat="1" ht="28.5" spans="12:12">
      <c r="L4224" s="18" t="s">
        <v>2568</v>
      </c>
    </row>
    <row r="4225" s="1" customFormat="1" ht="28.5" spans="12:12">
      <c r="L4225" s="18" t="s">
        <v>2569</v>
      </c>
    </row>
    <row r="4226" s="1" customFormat="1" ht="28.5" spans="12:12">
      <c r="L4226" s="18" t="s">
        <v>2570</v>
      </c>
    </row>
    <row r="4227" s="1" customFormat="1" ht="28.5" spans="12:12">
      <c r="L4227" s="18" t="s">
        <v>2571</v>
      </c>
    </row>
    <row r="4228" s="1" customFormat="1" ht="28.5" spans="12:12">
      <c r="L4228" s="18" t="s">
        <v>2572</v>
      </c>
    </row>
    <row r="4229" s="1" customFormat="1" ht="28.5" spans="12:12">
      <c r="L4229" s="18" t="s">
        <v>2573</v>
      </c>
    </row>
    <row r="4230" s="1" customFormat="1" ht="28.5" spans="12:12">
      <c r="L4230" s="18" t="s">
        <v>2574</v>
      </c>
    </row>
    <row r="4231" s="1" customFormat="1" ht="28.5" spans="12:12">
      <c r="L4231" s="18" t="s">
        <v>2575</v>
      </c>
    </row>
    <row r="4232" s="1" customFormat="1" ht="28.5" spans="12:12">
      <c r="L4232" s="18" t="s">
        <v>2576</v>
      </c>
    </row>
    <row r="4233" s="1" customFormat="1" ht="28.5" spans="12:12">
      <c r="L4233" s="18" t="s">
        <v>2577</v>
      </c>
    </row>
    <row r="4234" s="1" customFormat="1" ht="28.5" spans="12:12">
      <c r="L4234" s="18" t="s">
        <v>2578</v>
      </c>
    </row>
    <row r="4235" s="1" customFormat="1" ht="28.5" spans="12:12">
      <c r="L4235" s="18" t="s">
        <v>2579</v>
      </c>
    </row>
    <row r="4236" s="1" customFormat="1" ht="28.5" spans="12:12">
      <c r="L4236" s="18" t="s">
        <v>2580</v>
      </c>
    </row>
    <row r="4237" s="1" customFormat="1" ht="28.5" spans="12:12">
      <c r="L4237" s="18" t="s">
        <v>2581</v>
      </c>
    </row>
    <row r="4238" s="1" customFormat="1" ht="28.5" spans="12:12">
      <c r="L4238" s="18" t="s">
        <v>2582</v>
      </c>
    </row>
    <row r="4239" s="1" customFormat="1" ht="28.5" spans="12:12">
      <c r="L4239" s="18" t="s">
        <v>2583</v>
      </c>
    </row>
    <row r="4240" s="1" customFormat="1" ht="28.5" spans="12:12">
      <c r="L4240" s="18" t="s">
        <v>2584</v>
      </c>
    </row>
    <row r="4241" s="1" customFormat="1" ht="28.5" spans="12:12">
      <c r="L4241" s="18" t="s">
        <v>2585</v>
      </c>
    </row>
    <row r="4242" s="1" customFormat="1" ht="28.5" spans="12:12">
      <c r="L4242" s="18" t="s">
        <v>2586</v>
      </c>
    </row>
    <row r="4243" s="1" customFormat="1" ht="28.5" spans="12:12">
      <c r="L4243" s="18" t="s">
        <v>2587</v>
      </c>
    </row>
    <row r="4244" s="1" customFormat="1" ht="28.5" spans="12:12">
      <c r="L4244" s="18" t="s">
        <v>2588</v>
      </c>
    </row>
    <row r="4245" s="1" customFormat="1" ht="28.5" spans="12:12">
      <c r="L4245" s="18" t="s">
        <v>2589</v>
      </c>
    </row>
    <row r="4246" s="1" customFormat="1" ht="28.5" spans="12:12">
      <c r="L4246" s="18" t="s">
        <v>2590</v>
      </c>
    </row>
    <row r="4247" s="1" customFormat="1" ht="28.5" spans="12:12">
      <c r="L4247" s="18" t="s">
        <v>2591</v>
      </c>
    </row>
    <row r="4248" s="1" customFormat="1" ht="28.5" spans="12:12">
      <c r="L4248" s="18" t="s">
        <v>2592</v>
      </c>
    </row>
    <row r="4249" s="1" customFormat="1" ht="28.5" spans="12:12">
      <c r="L4249" s="18" t="s">
        <v>2593</v>
      </c>
    </row>
    <row r="4250" s="1" customFormat="1" ht="28.5" spans="12:12">
      <c r="L4250" s="18" t="s">
        <v>2594</v>
      </c>
    </row>
    <row r="4251" s="1" customFormat="1" ht="28.5" spans="12:12">
      <c r="L4251" s="18" t="s">
        <v>2595</v>
      </c>
    </row>
    <row r="4252" s="1" customFormat="1" ht="28.5" spans="12:12">
      <c r="L4252" s="18" t="s">
        <v>2596</v>
      </c>
    </row>
    <row r="4253" s="1" customFormat="1" ht="28.5" spans="12:12">
      <c r="L4253" s="18" t="s">
        <v>2597</v>
      </c>
    </row>
    <row r="4254" s="1" customFormat="1" ht="28.5" spans="12:12">
      <c r="L4254" s="18" t="s">
        <v>2598</v>
      </c>
    </row>
    <row r="4255" s="1" customFormat="1" ht="28.5" spans="12:12">
      <c r="L4255" s="18" t="s">
        <v>2599</v>
      </c>
    </row>
    <row r="4256" s="1" customFormat="1" ht="28.5" spans="12:12">
      <c r="L4256" s="18" t="s">
        <v>2600</v>
      </c>
    </row>
    <row r="4257" s="1" customFormat="1" ht="28.5" spans="12:12">
      <c r="L4257" s="18" t="s">
        <v>2601</v>
      </c>
    </row>
    <row r="4258" s="1" customFormat="1" ht="28.5" spans="12:12">
      <c r="L4258" s="18" t="s">
        <v>2602</v>
      </c>
    </row>
    <row r="4259" s="1" customFormat="1" ht="28.5" spans="12:12">
      <c r="L4259" s="18" t="s">
        <v>2603</v>
      </c>
    </row>
    <row r="4260" s="1" customFormat="1" ht="28.5" spans="12:12">
      <c r="L4260" s="18" t="s">
        <v>2604</v>
      </c>
    </row>
    <row r="4261" s="1" customFormat="1" ht="28.5" spans="12:12">
      <c r="L4261" s="18" t="s">
        <v>2605</v>
      </c>
    </row>
    <row r="4262" s="1" customFormat="1" ht="28.5" spans="12:12">
      <c r="L4262" s="18" t="s">
        <v>2606</v>
      </c>
    </row>
    <row r="4263" s="1" customFormat="1" ht="28.5" spans="12:12">
      <c r="L4263" s="18" t="s">
        <v>2607</v>
      </c>
    </row>
    <row r="4264" s="1" customFormat="1" ht="28.5" spans="12:12">
      <c r="L4264" s="18" t="s">
        <v>2608</v>
      </c>
    </row>
    <row r="4265" s="1" customFormat="1" ht="28.5" spans="12:12">
      <c r="L4265" s="18" t="s">
        <v>2609</v>
      </c>
    </row>
    <row r="4266" s="1" customFormat="1" ht="28.5" spans="12:12">
      <c r="L4266" s="18" t="s">
        <v>2610</v>
      </c>
    </row>
    <row r="4267" s="1" customFormat="1" ht="28.5" spans="12:12">
      <c r="L4267" s="18" t="s">
        <v>2611</v>
      </c>
    </row>
    <row r="4268" s="1" customFormat="1" ht="28.5" spans="12:12">
      <c r="L4268" s="18" t="s">
        <v>2612</v>
      </c>
    </row>
    <row r="4269" s="1" customFormat="1" ht="28.5" spans="12:12">
      <c r="L4269" s="18" t="s">
        <v>2613</v>
      </c>
    </row>
    <row r="4270" s="1" customFormat="1" ht="28.5" spans="12:12">
      <c r="L4270" s="18" t="s">
        <v>2614</v>
      </c>
    </row>
    <row r="4271" s="1" customFormat="1" ht="28.5" spans="12:12">
      <c r="L4271" s="18" t="s">
        <v>2615</v>
      </c>
    </row>
    <row r="4272" s="1" customFormat="1" ht="28.5" spans="12:12">
      <c r="L4272" s="18" t="s">
        <v>2616</v>
      </c>
    </row>
    <row r="4273" s="1" customFormat="1" ht="28.5" spans="12:12">
      <c r="L4273" s="18" t="s">
        <v>2617</v>
      </c>
    </row>
    <row r="4274" s="1" customFormat="1" ht="28.5" spans="12:12">
      <c r="L4274" s="18" t="s">
        <v>2618</v>
      </c>
    </row>
    <row r="4275" s="1" customFormat="1" ht="28.5" spans="12:12">
      <c r="L4275" s="18" t="s">
        <v>2619</v>
      </c>
    </row>
    <row r="4276" s="1" customFormat="1" ht="28.5" spans="12:12">
      <c r="L4276" s="18" t="s">
        <v>2620</v>
      </c>
    </row>
    <row r="4277" s="1" customFormat="1" ht="28.5" spans="12:12">
      <c r="L4277" s="18" t="s">
        <v>2621</v>
      </c>
    </row>
    <row r="4278" s="1" customFormat="1" ht="28.5" spans="12:12">
      <c r="L4278" s="18" t="s">
        <v>2622</v>
      </c>
    </row>
    <row r="4279" s="1" customFormat="1" ht="28.5" spans="12:12">
      <c r="L4279" s="18" t="s">
        <v>2623</v>
      </c>
    </row>
    <row r="4280" s="1" customFormat="1" ht="28.5" spans="12:12">
      <c r="L4280" s="18" t="s">
        <v>2624</v>
      </c>
    </row>
    <row r="4281" s="1" customFormat="1" ht="28.5" spans="12:12">
      <c r="L4281" s="18" t="s">
        <v>2625</v>
      </c>
    </row>
    <row r="4282" s="1" customFormat="1" ht="28.5" spans="12:12">
      <c r="L4282" s="18" t="s">
        <v>2626</v>
      </c>
    </row>
    <row r="4283" s="1" customFormat="1" ht="28.5" spans="12:12">
      <c r="L4283" s="18" t="s">
        <v>2627</v>
      </c>
    </row>
    <row r="4284" s="1" customFormat="1" ht="28.5" spans="12:12">
      <c r="L4284" s="18" t="s">
        <v>2628</v>
      </c>
    </row>
    <row r="4285" s="1" customFormat="1" ht="28.5" spans="12:12">
      <c r="L4285" s="18" t="s">
        <v>2629</v>
      </c>
    </row>
    <row r="4286" s="1" customFormat="1" ht="28.5" spans="12:12">
      <c r="L4286" s="18" t="s">
        <v>2630</v>
      </c>
    </row>
    <row r="4287" s="1" customFormat="1" ht="28.5" spans="12:12">
      <c r="L4287" s="18" t="s">
        <v>2631</v>
      </c>
    </row>
    <row r="4288" s="1" customFormat="1" ht="28.5" spans="12:12">
      <c r="L4288" s="18" t="s">
        <v>2632</v>
      </c>
    </row>
    <row r="4289" s="1" customFormat="1" ht="28.5" spans="12:12">
      <c r="L4289" s="18" t="s">
        <v>2633</v>
      </c>
    </row>
    <row r="4290" s="1" customFormat="1" ht="28.5" spans="12:12">
      <c r="L4290" s="18" t="s">
        <v>2634</v>
      </c>
    </row>
    <row r="4291" s="1" customFormat="1" ht="28.5" spans="12:12">
      <c r="L4291" s="18" t="s">
        <v>2635</v>
      </c>
    </row>
    <row r="4292" s="1" customFormat="1" ht="28.5" spans="12:12">
      <c r="L4292" s="18" t="s">
        <v>2636</v>
      </c>
    </row>
    <row r="4293" s="1" customFormat="1" ht="28.5" spans="12:12">
      <c r="L4293" s="18" t="s">
        <v>2637</v>
      </c>
    </row>
    <row r="4294" s="1" customFormat="1" ht="28.5" spans="12:12">
      <c r="L4294" s="18" t="s">
        <v>2638</v>
      </c>
    </row>
    <row r="4295" s="1" customFormat="1" ht="28.5" spans="12:12">
      <c r="L4295" s="18" t="s">
        <v>2639</v>
      </c>
    </row>
    <row r="4296" s="1" customFormat="1" ht="28.5" spans="12:12">
      <c r="L4296" s="18" t="s">
        <v>2640</v>
      </c>
    </row>
    <row r="4297" s="1" customFormat="1" ht="28.5" spans="12:12">
      <c r="L4297" s="18" t="s">
        <v>2641</v>
      </c>
    </row>
    <row r="4298" s="1" customFormat="1" ht="28.5" spans="12:12">
      <c r="L4298" s="18" t="s">
        <v>2642</v>
      </c>
    </row>
    <row r="4299" s="1" customFormat="1" ht="28.5" spans="12:12">
      <c r="L4299" s="18" t="s">
        <v>2643</v>
      </c>
    </row>
    <row r="4300" s="1" customFormat="1" ht="28.5" spans="12:12">
      <c r="L4300" s="18" t="s">
        <v>2644</v>
      </c>
    </row>
    <row r="4301" s="1" customFormat="1" ht="28.5" spans="12:12">
      <c r="L4301" s="18" t="s">
        <v>2645</v>
      </c>
    </row>
    <row r="4302" s="1" customFormat="1" ht="28.5" spans="12:12">
      <c r="L4302" s="18" t="s">
        <v>2646</v>
      </c>
    </row>
    <row r="4303" s="1" customFormat="1" ht="28.5" spans="12:12">
      <c r="L4303" s="18" t="s">
        <v>2647</v>
      </c>
    </row>
    <row r="4304" s="1" customFormat="1" ht="28.5" spans="12:12">
      <c r="L4304" s="18" t="s">
        <v>2648</v>
      </c>
    </row>
    <row r="4305" s="1" customFormat="1" ht="28.5" spans="12:12">
      <c r="L4305" s="18" t="s">
        <v>2649</v>
      </c>
    </row>
    <row r="4306" s="1" customFormat="1" ht="28.5" spans="12:12">
      <c r="L4306" s="18" t="s">
        <v>2650</v>
      </c>
    </row>
    <row r="4307" s="1" customFormat="1" ht="28.5" spans="12:12">
      <c r="L4307" s="18" t="s">
        <v>2651</v>
      </c>
    </row>
    <row r="4308" s="1" customFormat="1" ht="28.5" spans="12:12">
      <c r="L4308" s="18" t="s">
        <v>2652</v>
      </c>
    </row>
    <row r="4309" s="1" customFormat="1" ht="28.5" spans="12:12">
      <c r="L4309" s="18" t="s">
        <v>2653</v>
      </c>
    </row>
    <row r="4310" s="1" customFormat="1" ht="28.5" spans="12:12">
      <c r="L4310" s="18" t="s">
        <v>2654</v>
      </c>
    </row>
    <row r="4311" s="1" customFormat="1" ht="28.5" spans="12:12">
      <c r="L4311" s="18" t="s">
        <v>2655</v>
      </c>
    </row>
    <row r="4312" s="1" customFormat="1" ht="28.5" spans="12:12">
      <c r="L4312" s="18" t="s">
        <v>2656</v>
      </c>
    </row>
    <row r="4313" s="1" customFormat="1" ht="28.5" spans="12:12">
      <c r="L4313" s="18" t="s">
        <v>2657</v>
      </c>
    </row>
    <row r="4314" s="1" customFormat="1" ht="28.5" spans="12:12">
      <c r="L4314" s="18" t="s">
        <v>2658</v>
      </c>
    </row>
    <row r="4315" s="1" customFormat="1" ht="28.5" spans="12:12">
      <c r="L4315" s="18" t="s">
        <v>2659</v>
      </c>
    </row>
    <row r="4316" s="1" customFormat="1" ht="28.5" spans="12:12">
      <c r="L4316" s="18" t="s">
        <v>2660</v>
      </c>
    </row>
    <row r="4317" s="1" customFormat="1" ht="28.5" spans="12:12">
      <c r="L4317" s="18" t="s">
        <v>2661</v>
      </c>
    </row>
    <row r="4318" s="1" customFormat="1" ht="28.5" spans="12:12">
      <c r="L4318" s="18" t="s">
        <v>2662</v>
      </c>
    </row>
    <row r="4319" s="1" customFormat="1" ht="28.5" spans="12:12">
      <c r="L4319" s="18" t="s">
        <v>2663</v>
      </c>
    </row>
    <row r="4320" s="1" customFormat="1" ht="28.5" spans="12:12">
      <c r="L4320" s="18" t="s">
        <v>2664</v>
      </c>
    </row>
    <row r="4321" s="1" customFormat="1" ht="28.5" spans="12:12">
      <c r="L4321" s="18" t="s">
        <v>2665</v>
      </c>
    </row>
    <row r="4322" s="1" customFormat="1" ht="28.5" spans="12:12">
      <c r="L4322" s="18" t="s">
        <v>2666</v>
      </c>
    </row>
    <row r="4323" s="1" customFormat="1" ht="28.5" spans="12:12">
      <c r="L4323" s="18" t="s">
        <v>2667</v>
      </c>
    </row>
    <row r="4324" s="1" customFormat="1" ht="28.5" spans="12:12">
      <c r="L4324" s="18" t="s">
        <v>2668</v>
      </c>
    </row>
    <row r="4325" s="1" customFormat="1" ht="28.5" spans="12:12">
      <c r="L4325" s="18" t="s">
        <v>2669</v>
      </c>
    </row>
    <row r="4326" s="1" customFormat="1" ht="28.5" spans="12:12">
      <c r="L4326" s="18" t="s">
        <v>2670</v>
      </c>
    </row>
    <row r="4327" s="1" customFormat="1" ht="28.5" spans="12:12">
      <c r="L4327" s="18" t="s">
        <v>2671</v>
      </c>
    </row>
    <row r="4328" s="1" customFormat="1" ht="28.5" spans="12:12">
      <c r="L4328" s="18" t="s">
        <v>2672</v>
      </c>
    </row>
    <row r="4329" s="1" customFormat="1" ht="28.5" spans="12:12">
      <c r="L4329" s="18" t="s">
        <v>2673</v>
      </c>
    </row>
    <row r="4330" s="1" customFormat="1" ht="28.5" spans="12:12">
      <c r="L4330" s="18" t="s">
        <v>2674</v>
      </c>
    </row>
    <row r="4331" s="1" customFormat="1" ht="28.5" spans="12:12">
      <c r="L4331" s="18" t="s">
        <v>2675</v>
      </c>
    </row>
    <row r="4332" s="1" customFormat="1" ht="28.5" spans="12:12">
      <c r="L4332" s="18" t="s">
        <v>2676</v>
      </c>
    </row>
    <row r="4333" s="1" customFormat="1" ht="28.5" spans="12:12">
      <c r="L4333" s="18" t="s">
        <v>2677</v>
      </c>
    </row>
    <row r="4334" s="1" customFormat="1" ht="28.5" spans="12:12">
      <c r="L4334" s="18" t="s">
        <v>2678</v>
      </c>
    </row>
    <row r="4335" s="1" customFormat="1" ht="28.5" spans="12:12">
      <c r="L4335" s="18" t="s">
        <v>2679</v>
      </c>
    </row>
    <row r="4336" s="1" customFormat="1" ht="28.5" spans="12:12">
      <c r="L4336" s="18" t="s">
        <v>2680</v>
      </c>
    </row>
    <row r="4337" s="1" customFormat="1" ht="28.5" spans="12:12">
      <c r="L4337" s="18" t="s">
        <v>2681</v>
      </c>
    </row>
    <row r="4338" s="1" customFormat="1" ht="28.5" spans="12:12">
      <c r="L4338" s="18" t="s">
        <v>2682</v>
      </c>
    </row>
    <row r="4339" s="1" customFormat="1" ht="28.5" spans="12:12">
      <c r="L4339" s="18" t="s">
        <v>2683</v>
      </c>
    </row>
    <row r="4340" s="1" customFormat="1" ht="28.5" spans="12:12">
      <c r="L4340" s="18" t="s">
        <v>2684</v>
      </c>
    </row>
    <row r="4341" s="1" customFormat="1" ht="28.5" spans="12:12">
      <c r="L4341" s="18" t="s">
        <v>2685</v>
      </c>
    </row>
    <row r="4342" s="1" customFormat="1" ht="28.5" spans="12:12">
      <c r="L4342" s="18" t="s">
        <v>2686</v>
      </c>
    </row>
    <row r="4343" s="1" customFormat="1" ht="28.5" spans="12:12">
      <c r="L4343" s="18" t="s">
        <v>2687</v>
      </c>
    </row>
    <row r="4344" s="1" customFormat="1" ht="28.5" spans="12:12">
      <c r="L4344" s="18" t="s">
        <v>2688</v>
      </c>
    </row>
    <row r="4345" s="1" customFormat="1" ht="28.5" spans="12:12">
      <c r="L4345" s="18" t="s">
        <v>2689</v>
      </c>
    </row>
    <row r="4346" s="1" customFormat="1" ht="28.5" spans="12:12">
      <c r="L4346" s="18" t="s">
        <v>2690</v>
      </c>
    </row>
    <row r="4347" s="1" customFormat="1" ht="28.5" spans="12:12">
      <c r="L4347" s="18" t="s">
        <v>2691</v>
      </c>
    </row>
    <row r="4348" s="1" customFormat="1" ht="28.5" spans="12:12">
      <c r="L4348" s="18" t="s">
        <v>2692</v>
      </c>
    </row>
    <row r="4349" s="1" customFormat="1" ht="28.5" spans="12:12">
      <c r="L4349" s="18" t="s">
        <v>2693</v>
      </c>
    </row>
    <row r="4350" s="1" customFormat="1" ht="28.5" spans="12:12">
      <c r="L4350" s="18" t="s">
        <v>2694</v>
      </c>
    </row>
    <row r="4351" s="1" customFormat="1" ht="28.5" spans="12:12">
      <c r="L4351" s="18" t="s">
        <v>2695</v>
      </c>
    </row>
    <row r="4352" s="1" customFormat="1" ht="28.5" spans="12:12">
      <c r="L4352" s="18" t="s">
        <v>2696</v>
      </c>
    </row>
    <row r="4353" s="1" customFormat="1" ht="28.5" spans="12:12">
      <c r="L4353" s="18" t="s">
        <v>2697</v>
      </c>
    </row>
    <row r="4354" s="1" customFormat="1" ht="28.5" spans="12:12">
      <c r="L4354" s="18" t="s">
        <v>2698</v>
      </c>
    </row>
    <row r="4355" s="1" customFormat="1" ht="28.5" spans="12:12">
      <c r="L4355" s="18" t="s">
        <v>2699</v>
      </c>
    </row>
    <row r="4356" s="1" customFormat="1" ht="28.5" spans="12:12">
      <c r="L4356" s="18" t="s">
        <v>2700</v>
      </c>
    </row>
    <row r="4357" s="1" customFormat="1" ht="28.5" spans="12:12">
      <c r="L4357" s="18" t="s">
        <v>2701</v>
      </c>
    </row>
    <row r="4358" s="1" customFormat="1" ht="28.5" spans="12:12">
      <c r="L4358" s="18" t="s">
        <v>2702</v>
      </c>
    </row>
    <row r="4359" s="1" customFormat="1" ht="28.5" spans="12:12">
      <c r="L4359" s="18" t="s">
        <v>2703</v>
      </c>
    </row>
    <row r="4360" s="1" customFormat="1" ht="28.5" spans="12:12">
      <c r="L4360" s="18" t="s">
        <v>2704</v>
      </c>
    </row>
    <row r="4361" s="1" customFormat="1" ht="28.5" spans="12:12">
      <c r="L4361" s="18" t="s">
        <v>2705</v>
      </c>
    </row>
    <row r="4362" s="1" customFormat="1" ht="28.5" spans="12:12">
      <c r="L4362" s="18" t="s">
        <v>2706</v>
      </c>
    </row>
    <row r="4363" s="1" customFormat="1" ht="28.5" spans="12:12">
      <c r="L4363" s="18" t="s">
        <v>2707</v>
      </c>
    </row>
    <row r="4364" s="1" customFormat="1" ht="28.5" spans="12:12">
      <c r="L4364" s="18" t="s">
        <v>2708</v>
      </c>
    </row>
    <row r="4365" s="1" customFormat="1" ht="28.5" spans="12:12">
      <c r="L4365" s="18" t="s">
        <v>2709</v>
      </c>
    </row>
    <row r="4366" s="1" customFormat="1" ht="28.5" spans="12:12">
      <c r="L4366" s="18" t="s">
        <v>2710</v>
      </c>
    </row>
    <row r="4367" s="1" customFormat="1" ht="28.5" spans="12:12">
      <c r="L4367" s="18" t="s">
        <v>2711</v>
      </c>
    </row>
    <row r="4368" s="1" customFormat="1" ht="28.5" spans="12:12">
      <c r="L4368" s="18" t="s">
        <v>2712</v>
      </c>
    </row>
    <row r="4369" s="1" customFormat="1" ht="28.5" spans="12:12">
      <c r="L4369" s="18" t="s">
        <v>2713</v>
      </c>
    </row>
    <row r="4370" s="1" customFormat="1" ht="28.5" spans="12:12">
      <c r="L4370" s="18" t="s">
        <v>2714</v>
      </c>
    </row>
    <row r="4371" s="1" customFormat="1" ht="28.5" spans="12:12">
      <c r="L4371" s="18" t="s">
        <v>2715</v>
      </c>
    </row>
    <row r="4372" s="1" customFormat="1" ht="28.5" spans="12:12">
      <c r="L4372" s="18" t="s">
        <v>2716</v>
      </c>
    </row>
    <row r="4373" s="1" customFormat="1" ht="28.5" spans="12:12">
      <c r="L4373" s="18" t="s">
        <v>2717</v>
      </c>
    </row>
    <row r="4374" s="1" customFormat="1" ht="28.5" spans="12:12">
      <c r="L4374" s="18" t="s">
        <v>2718</v>
      </c>
    </row>
    <row r="4375" s="1" customFormat="1" ht="28.5" spans="12:12">
      <c r="L4375" s="18" t="s">
        <v>2719</v>
      </c>
    </row>
    <row r="4376" s="1" customFormat="1" ht="28.5" spans="12:12">
      <c r="L4376" s="18" t="s">
        <v>2720</v>
      </c>
    </row>
    <row r="4377" s="1" customFormat="1" ht="28.5" spans="12:12">
      <c r="L4377" s="18" t="s">
        <v>2721</v>
      </c>
    </row>
    <row r="4378" s="1" customFormat="1" ht="28.5" spans="12:12">
      <c r="L4378" s="18" t="s">
        <v>2722</v>
      </c>
    </row>
    <row r="4379" s="1" customFormat="1" ht="28.5" spans="12:12">
      <c r="L4379" s="18" t="s">
        <v>2723</v>
      </c>
    </row>
    <row r="4380" s="1" customFormat="1" ht="28.5" spans="12:12">
      <c r="L4380" s="18" t="s">
        <v>2724</v>
      </c>
    </row>
    <row r="4381" s="1" customFormat="1" ht="28.5" spans="12:12">
      <c r="L4381" s="18" t="s">
        <v>2725</v>
      </c>
    </row>
    <row r="4382" s="1" customFormat="1" ht="28.5" spans="12:12">
      <c r="L4382" s="18" t="s">
        <v>2726</v>
      </c>
    </row>
    <row r="4383" s="1" customFormat="1" ht="28.5" spans="12:12">
      <c r="L4383" s="18" t="s">
        <v>2727</v>
      </c>
    </row>
    <row r="4384" s="1" customFormat="1" ht="28.5" spans="12:12">
      <c r="L4384" s="18" t="s">
        <v>2728</v>
      </c>
    </row>
    <row r="4385" s="1" customFormat="1" ht="28.5" spans="12:12">
      <c r="L4385" s="18" t="s">
        <v>2729</v>
      </c>
    </row>
    <row r="4386" s="1" customFormat="1" ht="28.5" spans="12:12">
      <c r="L4386" s="18" t="s">
        <v>2730</v>
      </c>
    </row>
    <row r="4387" s="1" customFormat="1" ht="28.5" spans="12:12">
      <c r="L4387" s="18" t="s">
        <v>2731</v>
      </c>
    </row>
    <row r="4388" s="1" customFormat="1" ht="28.5" spans="12:12">
      <c r="L4388" s="18" t="s">
        <v>2732</v>
      </c>
    </row>
    <row r="4389" s="1" customFormat="1" ht="28.5" spans="12:12">
      <c r="L4389" s="18" t="s">
        <v>2733</v>
      </c>
    </row>
    <row r="4390" s="1" customFormat="1" ht="28.5" spans="12:12">
      <c r="L4390" s="18" t="s">
        <v>2734</v>
      </c>
    </row>
    <row r="4391" s="1" customFormat="1" ht="28.5" spans="12:12">
      <c r="L4391" s="18" t="s">
        <v>2735</v>
      </c>
    </row>
    <row r="4392" s="1" customFormat="1" ht="28.5" spans="12:12">
      <c r="L4392" s="18" t="s">
        <v>2736</v>
      </c>
    </row>
    <row r="4393" s="1" customFormat="1" ht="28.5" spans="12:12">
      <c r="L4393" s="18" t="s">
        <v>2737</v>
      </c>
    </row>
    <row r="4394" s="1" customFormat="1" ht="28.5" spans="12:12">
      <c r="L4394" s="18" t="s">
        <v>2738</v>
      </c>
    </row>
    <row r="4395" s="1" customFormat="1" ht="28.5" spans="12:12">
      <c r="L4395" s="18" t="s">
        <v>2739</v>
      </c>
    </row>
    <row r="4396" s="1" customFormat="1" ht="28.5" spans="12:12">
      <c r="L4396" s="18" t="s">
        <v>2740</v>
      </c>
    </row>
    <row r="4397" s="1" customFormat="1" ht="28.5" spans="12:12">
      <c r="L4397" s="18" t="s">
        <v>2741</v>
      </c>
    </row>
    <row r="4398" s="1" customFormat="1" ht="28.5" spans="12:12">
      <c r="L4398" s="18" t="s">
        <v>2742</v>
      </c>
    </row>
    <row r="4399" s="1" customFormat="1" ht="28.5" spans="12:12">
      <c r="L4399" s="18" t="s">
        <v>2743</v>
      </c>
    </row>
    <row r="4400" s="1" customFormat="1" ht="28.5" spans="12:12">
      <c r="L4400" s="18" t="s">
        <v>2744</v>
      </c>
    </row>
    <row r="4401" s="1" customFormat="1" ht="28.5" spans="12:12">
      <c r="L4401" s="18" t="s">
        <v>2745</v>
      </c>
    </row>
    <row r="4402" s="1" customFormat="1" ht="28.5" spans="12:12">
      <c r="L4402" s="18" t="s">
        <v>2746</v>
      </c>
    </row>
    <row r="4403" s="1" customFormat="1" ht="28.5" spans="12:12">
      <c r="L4403" s="18" t="s">
        <v>2747</v>
      </c>
    </row>
    <row r="4404" s="1" customFormat="1" ht="28.5" spans="12:12">
      <c r="L4404" s="18" t="s">
        <v>2748</v>
      </c>
    </row>
    <row r="4405" s="1" customFormat="1" ht="28.5" spans="12:12">
      <c r="L4405" s="18" t="s">
        <v>2749</v>
      </c>
    </row>
    <row r="4406" s="1" customFormat="1" ht="28.5" spans="12:12">
      <c r="L4406" s="18" t="s">
        <v>2750</v>
      </c>
    </row>
    <row r="4407" s="1" customFormat="1" ht="28.5" spans="12:12">
      <c r="L4407" s="18" t="s">
        <v>2751</v>
      </c>
    </row>
    <row r="4408" s="1" customFormat="1" ht="28.5" spans="12:12">
      <c r="L4408" s="18" t="s">
        <v>2752</v>
      </c>
    </row>
    <row r="4409" s="1" customFormat="1" ht="28.5" spans="12:12">
      <c r="L4409" s="18" t="s">
        <v>2753</v>
      </c>
    </row>
    <row r="4410" s="1" customFormat="1" ht="28.5" spans="12:12">
      <c r="L4410" s="18" t="s">
        <v>2754</v>
      </c>
    </row>
    <row r="4411" s="1" customFormat="1" ht="28.5" spans="12:12">
      <c r="L4411" s="18" t="s">
        <v>2755</v>
      </c>
    </row>
    <row r="4412" s="1" customFormat="1" ht="28.5" spans="12:12">
      <c r="L4412" s="18" t="s">
        <v>2756</v>
      </c>
    </row>
    <row r="4413" s="1" customFormat="1" ht="28.5" spans="12:12">
      <c r="L4413" s="18" t="s">
        <v>2757</v>
      </c>
    </row>
    <row r="4414" s="1" customFormat="1" ht="28.5" spans="12:12">
      <c r="L4414" s="18" t="s">
        <v>2758</v>
      </c>
    </row>
    <row r="4415" s="1" customFormat="1" ht="28.5" spans="12:12">
      <c r="L4415" s="18" t="s">
        <v>2759</v>
      </c>
    </row>
    <row r="4416" s="1" customFormat="1" ht="28.5" spans="12:12">
      <c r="L4416" s="18" t="s">
        <v>2760</v>
      </c>
    </row>
    <row r="4417" s="1" customFormat="1" ht="28.5" spans="12:12">
      <c r="L4417" s="18" t="s">
        <v>2761</v>
      </c>
    </row>
    <row r="4418" s="1" customFormat="1" ht="28.5" spans="12:12">
      <c r="L4418" s="18" t="s">
        <v>2762</v>
      </c>
    </row>
    <row r="4419" s="1" customFormat="1" ht="28.5" spans="12:12">
      <c r="L4419" s="18" t="s">
        <v>2763</v>
      </c>
    </row>
    <row r="4420" s="1" customFormat="1" ht="28.5" spans="12:12">
      <c r="L4420" s="18" t="s">
        <v>2764</v>
      </c>
    </row>
    <row r="4421" s="1" customFormat="1" ht="28.5" spans="12:12">
      <c r="L4421" s="18" t="s">
        <v>2765</v>
      </c>
    </row>
    <row r="4422" s="1" customFormat="1" ht="28.5" spans="12:12">
      <c r="L4422" s="18" t="s">
        <v>2766</v>
      </c>
    </row>
    <row r="4423" s="1" customFormat="1" ht="28.5" spans="12:12">
      <c r="L4423" s="18" t="s">
        <v>2767</v>
      </c>
    </row>
    <row r="4424" s="1" customFormat="1" ht="28.5" spans="12:12">
      <c r="L4424" s="18" t="s">
        <v>2768</v>
      </c>
    </row>
    <row r="4425" s="1" customFormat="1" ht="28.5" spans="12:12">
      <c r="L4425" s="18" t="s">
        <v>2769</v>
      </c>
    </row>
    <row r="4426" s="1" customFormat="1" ht="28.5" spans="12:12">
      <c r="L4426" s="18" t="s">
        <v>2770</v>
      </c>
    </row>
    <row r="4427" s="1" customFormat="1" ht="28.5" spans="12:12">
      <c r="L4427" s="18" t="s">
        <v>2771</v>
      </c>
    </row>
    <row r="4428" s="1" customFormat="1" ht="28.5" spans="12:12">
      <c r="L4428" s="18" t="s">
        <v>2772</v>
      </c>
    </row>
    <row r="4429" s="1" customFormat="1" ht="28.5" spans="12:12">
      <c r="L4429" s="18" t="s">
        <v>2773</v>
      </c>
    </row>
    <row r="4430" s="1" customFormat="1" ht="28.5" spans="12:12">
      <c r="L4430" s="18" t="s">
        <v>2774</v>
      </c>
    </row>
    <row r="4431" s="1" customFormat="1" ht="28.5" spans="12:12">
      <c r="L4431" s="18" t="s">
        <v>2775</v>
      </c>
    </row>
    <row r="4432" s="1" customFormat="1" ht="28.5" spans="12:12">
      <c r="L4432" s="18" t="s">
        <v>2776</v>
      </c>
    </row>
    <row r="4433" s="1" customFormat="1" ht="28.5" spans="12:12">
      <c r="L4433" s="18" t="s">
        <v>2777</v>
      </c>
    </row>
    <row r="4434" s="1" customFormat="1" ht="28.5" spans="12:12">
      <c r="L4434" s="18" t="s">
        <v>2778</v>
      </c>
    </row>
    <row r="4435" s="1" customFormat="1" ht="28.5" spans="12:12">
      <c r="L4435" s="18" t="s">
        <v>2779</v>
      </c>
    </row>
    <row r="4436" s="1" customFormat="1" ht="28.5" spans="12:12">
      <c r="L4436" s="18" t="s">
        <v>2780</v>
      </c>
    </row>
    <row r="4437" s="1" customFormat="1" ht="28.5" spans="12:12">
      <c r="L4437" s="18" t="s">
        <v>2781</v>
      </c>
    </row>
    <row r="4438" s="1" customFormat="1" ht="28.5" spans="12:12">
      <c r="L4438" s="18" t="s">
        <v>2782</v>
      </c>
    </row>
    <row r="4439" s="1" customFormat="1" ht="28.5" spans="12:12">
      <c r="L4439" s="18" t="s">
        <v>2783</v>
      </c>
    </row>
    <row r="4440" s="1" customFormat="1" ht="28.5" spans="12:12">
      <c r="L4440" s="18" t="s">
        <v>2784</v>
      </c>
    </row>
    <row r="4441" s="1" customFormat="1" ht="28.5" spans="12:12">
      <c r="L4441" s="18" t="s">
        <v>2785</v>
      </c>
    </row>
    <row r="4442" s="1" customFormat="1" ht="28.5" spans="12:12">
      <c r="L4442" s="18" t="s">
        <v>2786</v>
      </c>
    </row>
    <row r="4443" s="1" customFormat="1" ht="28.5" spans="12:12">
      <c r="L4443" s="18" t="s">
        <v>2787</v>
      </c>
    </row>
    <row r="4444" s="1" customFormat="1" ht="28.5" spans="12:12">
      <c r="L4444" s="18" t="s">
        <v>2788</v>
      </c>
    </row>
    <row r="4445" s="1" customFormat="1" ht="28.5" spans="12:12">
      <c r="L4445" s="18" t="s">
        <v>2789</v>
      </c>
    </row>
    <row r="4446" s="1" customFormat="1" ht="28.5" spans="12:12">
      <c r="L4446" s="18" t="s">
        <v>2790</v>
      </c>
    </row>
    <row r="4447" s="1" customFormat="1" ht="28.5" spans="12:12">
      <c r="L4447" s="18" t="s">
        <v>2791</v>
      </c>
    </row>
    <row r="4448" s="1" customFormat="1" ht="28.5" spans="12:12">
      <c r="L4448" s="18" t="s">
        <v>2792</v>
      </c>
    </row>
    <row r="4449" s="1" customFormat="1" ht="28.5" spans="12:12">
      <c r="L4449" s="18" t="s">
        <v>2793</v>
      </c>
    </row>
    <row r="4450" s="1" customFormat="1" ht="28.5" spans="12:12">
      <c r="L4450" s="18" t="s">
        <v>2794</v>
      </c>
    </row>
    <row r="4451" s="1" customFormat="1" ht="28.5" spans="12:12">
      <c r="L4451" s="18" t="s">
        <v>2795</v>
      </c>
    </row>
    <row r="4452" s="1" customFormat="1" ht="28.5" spans="12:12">
      <c r="L4452" s="18" t="s">
        <v>2796</v>
      </c>
    </row>
    <row r="4453" s="1" customFormat="1" ht="28.5" spans="12:12">
      <c r="L4453" s="18" t="s">
        <v>2797</v>
      </c>
    </row>
    <row r="4454" s="1" customFormat="1" ht="28.5" spans="12:12">
      <c r="L4454" s="18" t="s">
        <v>2798</v>
      </c>
    </row>
    <row r="4455" s="1" customFormat="1" ht="28.5" spans="12:12">
      <c r="L4455" s="18" t="s">
        <v>2799</v>
      </c>
    </row>
    <row r="4456" s="1" customFormat="1" ht="28.5" spans="12:12">
      <c r="L4456" s="18" t="s">
        <v>2800</v>
      </c>
    </row>
    <row r="4457" s="1" customFormat="1" ht="28.5" spans="12:12">
      <c r="L4457" s="18" t="s">
        <v>2801</v>
      </c>
    </row>
    <row r="4458" s="1" customFormat="1" ht="28.5" spans="12:12">
      <c r="L4458" s="18" t="s">
        <v>2802</v>
      </c>
    </row>
    <row r="4459" s="1" customFormat="1" ht="28.5" spans="12:12">
      <c r="L4459" s="18" t="s">
        <v>2803</v>
      </c>
    </row>
    <row r="4460" s="1" customFormat="1" ht="28.5" spans="12:12">
      <c r="L4460" s="18" t="s">
        <v>2804</v>
      </c>
    </row>
    <row r="4461" s="1" customFormat="1" ht="28.5" spans="12:12">
      <c r="L4461" s="18" t="s">
        <v>2805</v>
      </c>
    </row>
    <row r="4462" s="1" customFormat="1" ht="28.5" spans="12:12">
      <c r="L4462" s="18" t="s">
        <v>2806</v>
      </c>
    </row>
    <row r="4463" s="1" customFormat="1" ht="28.5" spans="12:12">
      <c r="L4463" s="18" t="s">
        <v>2807</v>
      </c>
    </row>
    <row r="4464" s="1" customFormat="1" ht="28.5" spans="12:12">
      <c r="L4464" s="18" t="s">
        <v>2808</v>
      </c>
    </row>
    <row r="4465" s="1" customFormat="1" ht="28.5" spans="12:12">
      <c r="L4465" s="18" t="s">
        <v>2809</v>
      </c>
    </row>
    <row r="4466" s="1" customFormat="1" ht="28.5" spans="12:12">
      <c r="L4466" s="18" t="s">
        <v>2810</v>
      </c>
    </row>
    <row r="4467" s="1" customFormat="1" ht="28.5" spans="12:12">
      <c r="L4467" s="18" t="s">
        <v>2811</v>
      </c>
    </row>
    <row r="4468" s="1" customFormat="1" ht="28.5" spans="12:12">
      <c r="L4468" s="18" t="s">
        <v>2812</v>
      </c>
    </row>
    <row r="4469" s="1" customFormat="1" ht="28.5" spans="12:12">
      <c r="L4469" s="18" t="s">
        <v>2813</v>
      </c>
    </row>
    <row r="4470" s="1" customFormat="1" ht="28.5" spans="12:12">
      <c r="L4470" s="18" t="s">
        <v>2814</v>
      </c>
    </row>
    <row r="4471" s="1" customFormat="1" ht="28.5" spans="12:12">
      <c r="L4471" s="18" t="s">
        <v>2815</v>
      </c>
    </row>
    <row r="4472" s="1" customFormat="1" ht="28.5" spans="12:12">
      <c r="L4472" s="18" t="s">
        <v>2816</v>
      </c>
    </row>
    <row r="4473" s="1" customFormat="1" ht="28.5" spans="12:12">
      <c r="L4473" s="18" t="s">
        <v>2817</v>
      </c>
    </row>
    <row r="4474" s="1" customFormat="1" ht="28.5" spans="12:12">
      <c r="L4474" s="18" t="s">
        <v>2818</v>
      </c>
    </row>
    <row r="4475" s="1" customFormat="1" ht="28.5" spans="12:12">
      <c r="L4475" s="18" t="s">
        <v>2819</v>
      </c>
    </row>
    <row r="4476" s="1" customFormat="1" ht="28.5" spans="12:12">
      <c r="L4476" s="18" t="s">
        <v>2820</v>
      </c>
    </row>
    <row r="4477" s="1" customFormat="1" ht="28.5" spans="12:12">
      <c r="L4477" s="18" t="s">
        <v>2821</v>
      </c>
    </row>
    <row r="4478" s="1" customFormat="1" ht="28.5" spans="12:12">
      <c r="L4478" s="18" t="s">
        <v>2822</v>
      </c>
    </row>
    <row r="4479" s="1" customFormat="1" ht="28.5" spans="12:12">
      <c r="L4479" s="18" t="s">
        <v>2823</v>
      </c>
    </row>
    <row r="4480" s="1" customFormat="1" ht="28.5" spans="12:12">
      <c r="L4480" s="18" t="s">
        <v>2824</v>
      </c>
    </row>
    <row r="4481" s="1" customFormat="1" ht="28.5" spans="12:12">
      <c r="L4481" s="18" t="s">
        <v>2825</v>
      </c>
    </row>
    <row r="4482" s="1" customFormat="1" ht="28.5" spans="12:12">
      <c r="L4482" s="18" t="s">
        <v>2826</v>
      </c>
    </row>
    <row r="4483" s="1" customFormat="1" ht="28.5" spans="12:12">
      <c r="L4483" s="18" t="s">
        <v>2827</v>
      </c>
    </row>
    <row r="4484" s="1" customFormat="1" ht="28.5" spans="12:12">
      <c r="L4484" s="18" t="s">
        <v>2828</v>
      </c>
    </row>
    <row r="4485" s="1" customFormat="1" ht="28.5" spans="12:12">
      <c r="L4485" s="18" t="s">
        <v>2829</v>
      </c>
    </row>
    <row r="4486" s="1" customFormat="1" ht="28.5" spans="12:12">
      <c r="L4486" s="18" t="s">
        <v>2830</v>
      </c>
    </row>
    <row r="4487" s="1" customFormat="1" ht="28.5" spans="12:12">
      <c r="L4487" s="18" t="s">
        <v>2831</v>
      </c>
    </row>
    <row r="4488" s="1" customFormat="1" ht="28.5" spans="12:12">
      <c r="L4488" s="18" t="s">
        <v>2832</v>
      </c>
    </row>
    <row r="4489" s="1" customFormat="1" ht="28.5" spans="12:12">
      <c r="L4489" s="18" t="s">
        <v>2833</v>
      </c>
    </row>
    <row r="4490" s="1" customFormat="1" ht="28.5" spans="12:12">
      <c r="L4490" s="18" t="s">
        <v>2834</v>
      </c>
    </row>
    <row r="4491" s="1" customFormat="1" ht="28.5" spans="12:12">
      <c r="L4491" s="18" t="s">
        <v>2835</v>
      </c>
    </row>
    <row r="4492" s="1" customFormat="1" ht="28.5" spans="12:12">
      <c r="L4492" s="18" t="s">
        <v>2836</v>
      </c>
    </row>
    <row r="4493" s="1" customFormat="1" ht="28.5" spans="12:12">
      <c r="L4493" s="18" t="s">
        <v>2837</v>
      </c>
    </row>
    <row r="4494" s="1" customFormat="1" ht="28.5" spans="12:12">
      <c r="L4494" s="18" t="s">
        <v>2838</v>
      </c>
    </row>
    <row r="4495" s="1" customFormat="1" ht="28.5" spans="12:12">
      <c r="L4495" s="18" t="s">
        <v>2839</v>
      </c>
    </row>
    <row r="4496" s="1" customFormat="1" ht="28.5" spans="12:12">
      <c r="L4496" s="18" t="s">
        <v>2840</v>
      </c>
    </row>
    <row r="4497" s="1" customFormat="1" ht="28.5" spans="12:12">
      <c r="L4497" s="18" t="s">
        <v>2841</v>
      </c>
    </row>
    <row r="4498" s="1" customFormat="1" ht="28.5" spans="12:12">
      <c r="L4498" s="18" t="s">
        <v>2842</v>
      </c>
    </row>
    <row r="4499" s="1" customFormat="1" ht="28.5" spans="12:12">
      <c r="L4499" s="18" t="s">
        <v>2843</v>
      </c>
    </row>
    <row r="4500" s="1" customFormat="1" ht="28.5" spans="12:12">
      <c r="L4500" s="18" t="s">
        <v>2844</v>
      </c>
    </row>
    <row r="4501" s="1" customFormat="1" ht="28.5" spans="12:12">
      <c r="L4501" s="18" t="s">
        <v>2845</v>
      </c>
    </row>
    <row r="4502" s="1" customFormat="1" ht="28.5" spans="12:12">
      <c r="L4502" s="18" t="s">
        <v>2846</v>
      </c>
    </row>
    <row r="4503" s="1" customFormat="1" ht="28.5" spans="12:12">
      <c r="L4503" s="18" t="s">
        <v>2847</v>
      </c>
    </row>
    <row r="4504" s="1" customFormat="1" ht="28.5" spans="12:12">
      <c r="L4504" s="18" t="s">
        <v>2848</v>
      </c>
    </row>
    <row r="4505" s="1" customFormat="1" ht="28.5" spans="12:12">
      <c r="L4505" s="18" t="s">
        <v>2849</v>
      </c>
    </row>
    <row r="4506" s="1" customFormat="1" ht="28.5" spans="12:12">
      <c r="L4506" s="18" t="s">
        <v>2850</v>
      </c>
    </row>
    <row r="4507" s="1" customFormat="1" ht="28.5" spans="12:12">
      <c r="L4507" s="18" t="s">
        <v>2851</v>
      </c>
    </row>
    <row r="4508" s="1" customFormat="1" ht="28.5" spans="12:12">
      <c r="L4508" s="18" t="s">
        <v>2852</v>
      </c>
    </row>
    <row r="4509" s="1" customFormat="1" ht="28.5" spans="12:12">
      <c r="L4509" s="18" t="s">
        <v>2853</v>
      </c>
    </row>
    <row r="4510" s="1" customFormat="1" ht="28.5" spans="12:12">
      <c r="L4510" s="18" t="s">
        <v>2854</v>
      </c>
    </row>
    <row r="4511" s="1" customFormat="1" ht="28.5" spans="12:12">
      <c r="L4511" s="18" t="s">
        <v>2855</v>
      </c>
    </row>
    <row r="4512" s="1" customFormat="1" ht="28.5" spans="12:12">
      <c r="L4512" s="18" t="s">
        <v>2856</v>
      </c>
    </row>
    <row r="4513" s="1" customFormat="1" ht="28.5" spans="12:12">
      <c r="L4513" s="18" t="s">
        <v>2857</v>
      </c>
    </row>
    <row r="4514" s="1" customFormat="1" ht="28.5" spans="12:12">
      <c r="L4514" s="18" t="s">
        <v>2858</v>
      </c>
    </row>
    <row r="4515" s="1" customFormat="1" ht="28.5" spans="12:12">
      <c r="L4515" s="18" t="s">
        <v>2859</v>
      </c>
    </row>
    <row r="4516" s="1" customFormat="1" ht="28.5" spans="12:12">
      <c r="L4516" s="18" t="s">
        <v>2860</v>
      </c>
    </row>
    <row r="4517" s="1" customFormat="1" ht="28.5" spans="12:12">
      <c r="L4517" s="18" t="s">
        <v>2861</v>
      </c>
    </row>
    <row r="4518" s="1" customFormat="1" ht="28.5" spans="12:12">
      <c r="L4518" s="18" t="s">
        <v>2862</v>
      </c>
    </row>
    <row r="4519" s="1" customFormat="1" ht="28.5" spans="12:12">
      <c r="L4519" s="18" t="s">
        <v>2863</v>
      </c>
    </row>
    <row r="4520" s="1" customFormat="1" ht="28.5" spans="12:12">
      <c r="L4520" s="18" t="s">
        <v>2864</v>
      </c>
    </row>
    <row r="4521" s="1" customFormat="1" ht="28.5" spans="12:12">
      <c r="L4521" s="18" t="s">
        <v>2865</v>
      </c>
    </row>
    <row r="4522" s="1" customFormat="1" ht="28.5" spans="12:12">
      <c r="L4522" s="18" t="s">
        <v>2866</v>
      </c>
    </row>
    <row r="4523" s="1" customFormat="1" ht="28.5" spans="12:12">
      <c r="L4523" s="18" t="s">
        <v>2867</v>
      </c>
    </row>
    <row r="4524" s="1" customFormat="1" ht="28.5" spans="12:12">
      <c r="L4524" s="18" t="s">
        <v>2868</v>
      </c>
    </row>
    <row r="4525" s="1" customFormat="1" ht="28.5" spans="12:12">
      <c r="L4525" s="18" t="s">
        <v>2869</v>
      </c>
    </row>
    <row r="4526" s="1" customFormat="1" ht="28.5" spans="12:12">
      <c r="L4526" s="18" t="s">
        <v>2870</v>
      </c>
    </row>
    <row r="4527" s="1" customFormat="1" ht="28.5" spans="12:12">
      <c r="L4527" s="18" t="s">
        <v>2871</v>
      </c>
    </row>
    <row r="4528" s="1" customFormat="1" ht="28.5" spans="12:12">
      <c r="L4528" s="18" t="s">
        <v>2872</v>
      </c>
    </row>
    <row r="4529" s="1" customFormat="1" ht="28.5" spans="12:12">
      <c r="L4529" s="18" t="s">
        <v>2873</v>
      </c>
    </row>
    <row r="4530" s="1" customFormat="1" ht="28.5" spans="12:12">
      <c r="L4530" s="18" t="s">
        <v>2874</v>
      </c>
    </row>
    <row r="4531" s="1" customFormat="1" ht="28.5" spans="12:12">
      <c r="L4531" s="18" t="s">
        <v>2875</v>
      </c>
    </row>
    <row r="4532" s="1" customFormat="1" ht="28.5" spans="12:12">
      <c r="L4532" s="18" t="s">
        <v>2876</v>
      </c>
    </row>
    <row r="4533" s="1" customFormat="1" ht="28.5" spans="12:12">
      <c r="L4533" s="18" t="s">
        <v>2877</v>
      </c>
    </row>
    <row r="4534" s="1" customFormat="1" ht="28.5" spans="12:12">
      <c r="L4534" s="18" t="s">
        <v>2878</v>
      </c>
    </row>
    <row r="4535" s="1" customFormat="1" ht="28.5" spans="12:12">
      <c r="L4535" s="18" t="s">
        <v>2879</v>
      </c>
    </row>
    <row r="4536" s="1" customFormat="1" ht="28.5" spans="12:12">
      <c r="L4536" s="18" t="s">
        <v>2880</v>
      </c>
    </row>
    <row r="4537" s="1" customFormat="1" ht="28.5" spans="12:12">
      <c r="L4537" s="18" t="s">
        <v>2881</v>
      </c>
    </row>
    <row r="4538" s="1" customFormat="1" ht="28.5" spans="12:12">
      <c r="L4538" s="18" t="s">
        <v>2882</v>
      </c>
    </row>
    <row r="4539" s="1" customFormat="1" ht="28.5" spans="12:12">
      <c r="L4539" s="18" t="s">
        <v>2883</v>
      </c>
    </row>
    <row r="4540" s="1" customFormat="1" ht="28.5" spans="12:12">
      <c r="L4540" s="18" t="s">
        <v>2884</v>
      </c>
    </row>
    <row r="4541" s="1" customFormat="1" ht="28.5" spans="12:12">
      <c r="L4541" s="18" t="s">
        <v>2885</v>
      </c>
    </row>
    <row r="4542" s="1" customFormat="1" ht="28.5" spans="12:12">
      <c r="L4542" s="18" t="s">
        <v>2886</v>
      </c>
    </row>
    <row r="4543" s="1" customFormat="1" ht="28.5" spans="12:12">
      <c r="L4543" s="18" t="s">
        <v>2887</v>
      </c>
    </row>
    <row r="4544" s="1" customFormat="1" ht="28.5" spans="12:12">
      <c r="L4544" s="18" t="s">
        <v>2888</v>
      </c>
    </row>
    <row r="4545" s="1" customFormat="1" ht="28.5" spans="12:12">
      <c r="L4545" s="18" t="s">
        <v>2889</v>
      </c>
    </row>
    <row r="4546" s="1" customFormat="1" ht="28.5" spans="12:12">
      <c r="L4546" s="18" t="s">
        <v>2890</v>
      </c>
    </row>
    <row r="4547" s="1" customFormat="1" ht="28.5" spans="12:12">
      <c r="L4547" s="18" t="s">
        <v>2891</v>
      </c>
    </row>
    <row r="4548" s="1" customFormat="1" ht="28.5" spans="12:12">
      <c r="L4548" s="18" t="s">
        <v>2892</v>
      </c>
    </row>
    <row r="4549" s="1" customFormat="1" ht="28.5" spans="12:12">
      <c r="L4549" s="18" t="s">
        <v>2893</v>
      </c>
    </row>
    <row r="4550" s="1" customFormat="1" ht="28.5" spans="12:12">
      <c r="L4550" s="18" t="s">
        <v>2894</v>
      </c>
    </row>
    <row r="4551" s="1" customFormat="1" ht="28.5" spans="12:12">
      <c r="L4551" s="18" t="s">
        <v>2895</v>
      </c>
    </row>
    <row r="4552" s="1" customFormat="1" ht="28.5" spans="12:12">
      <c r="L4552" s="18" t="s">
        <v>2896</v>
      </c>
    </row>
    <row r="4553" s="1" customFormat="1" ht="28.5" spans="12:12">
      <c r="L4553" s="18" t="s">
        <v>2897</v>
      </c>
    </row>
    <row r="4554" s="1" customFormat="1" ht="28.5" spans="12:12">
      <c r="L4554" s="18" t="s">
        <v>2898</v>
      </c>
    </row>
    <row r="4555" s="1" customFormat="1" ht="28.5" spans="12:12">
      <c r="L4555" s="18" t="s">
        <v>2899</v>
      </c>
    </row>
    <row r="4556" s="1" customFormat="1" ht="28.5" spans="12:12">
      <c r="L4556" s="18" t="s">
        <v>2900</v>
      </c>
    </row>
    <row r="4557" s="1" customFormat="1" ht="28.5" spans="12:12">
      <c r="L4557" s="18" t="s">
        <v>2901</v>
      </c>
    </row>
    <row r="4558" s="1" customFormat="1" ht="28.5" spans="12:12">
      <c r="L4558" s="18" t="s">
        <v>2902</v>
      </c>
    </row>
    <row r="4559" s="1" customFormat="1" ht="28.5" spans="12:12">
      <c r="L4559" s="18" t="s">
        <v>2903</v>
      </c>
    </row>
    <row r="4560" s="1" customFormat="1" ht="28.5" spans="12:12">
      <c r="L4560" s="18" t="s">
        <v>2904</v>
      </c>
    </row>
    <row r="4561" s="1" customFormat="1" ht="28.5" spans="12:12">
      <c r="L4561" s="18" t="s">
        <v>2905</v>
      </c>
    </row>
    <row r="4562" s="1" customFormat="1" ht="28.5" spans="12:12">
      <c r="L4562" s="18" t="s">
        <v>2906</v>
      </c>
    </row>
    <row r="4563" s="1" customFormat="1" ht="28.5" spans="12:12">
      <c r="L4563" s="18" t="s">
        <v>2907</v>
      </c>
    </row>
    <row r="4564" s="1" customFormat="1" ht="28.5" spans="12:12">
      <c r="L4564" s="18" t="s">
        <v>2908</v>
      </c>
    </row>
    <row r="4565" s="1" customFormat="1" ht="28.5" spans="12:12">
      <c r="L4565" s="18" t="s">
        <v>2909</v>
      </c>
    </row>
    <row r="4566" s="1" customFormat="1" ht="28.5" spans="12:12">
      <c r="L4566" s="18" t="s">
        <v>2910</v>
      </c>
    </row>
    <row r="4567" s="1" customFormat="1" ht="28.5" spans="12:12">
      <c r="L4567" s="18" t="s">
        <v>2911</v>
      </c>
    </row>
    <row r="4568" s="1" customFormat="1" ht="28.5" spans="12:12">
      <c r="L4568" s="18" t="s">
        <v>2912</v>
      </c>
    </row>
    <row r="4569" s="1" customFormat="1" ht="28.5" spans="12:12">
      <c r="L4569" s="18" t="s">
        <v>2913</v>
      </c>
    </row>
    <row r="4570" s="1" customFormat="1" ht="28.5" spans="12:12">
      <c r="L4570" s="18" t="s">
        <v>2914</v>
      </c>
    </row>
    <row r="4571" s="1" customFormat="1" ht="28.5" spans="12:12">
      <c r="L4571" s="18" t="s">
        <v>2915</v>
      </c>
    </row>
    <row r="4572" s="1" customFormat="1" ht="28.5" spans="12:12">
      <c r="L4572" s="18" t="s">
        <v>2916</v>
      </c>
    </row>
    <row r="4573" s="1" customFormat="1" ht="28.5" spans="12:12">
      <c r="L4573" s="18" t="s">
        <v>2917</v>
      </c>
    </row>
    <row r="4574" s="1" customFormat="1" ht="28.5" spans="12:12">
      <c r="L4574" s="18" t="s">
        <v>2918</v>
      </c>
    </row>
    <row r="4575" s="1" customFormat="1" ht="28.5" spans="12:12">
      <c r="L4575" s="18" t="s">
        <v>2919</v>
      </c>
    </row>
    <row r="4576" s="1" customFormat="1" ht="28.5" spans="12:12">
      <c r="L4576" s="18" t="s">
        <v>2920</v>
      </c>
    </row>
    <row r="4577" s="1" customFormat="1" ht="28.5" spans="12:12">
      <c r="L4577" s="18" t="s">
        <v>2921</v>
      </c>
    </row>
    <row r="4578" s="1" customFormat="1" ht="28.5" spans="12:12">
      <c r="L4578" s="18" t="s">
        <v>2922</v>
      </c>
    </row>
    <row r="4579" s="1" customFormat="1" ht="28.5" spans="12:12">
      <c r="L4579" s="18" t="s">
        <v>2923</v>
      </c>
    </row>
    <row r="4580" s="1" customFormat="1" ht="28.5" spans="12:12">
      <c r="L4580" s="18" t="s">
        <v>2924</v>
      </c>
    </row>
    <row r="4581" s="1" customFormat="1" ht="28.5" spans="12:12">
      <c r="L4581" s="18" t="s">
        <v>2925</v>
      </c>
    </row>
    <row r="4582" s="1" customFormat="1" ht="28.5" spans="12:12">
      <c r="L4582" s="18" t="s">
        <v>2926</v>
      </c>
    </row>
    <row r="4583" s="1" customFormat="1" ht="28.5" spans="12:12">
      <c r="L4583" s="18" t="s">
        <v>2927</v>
      </c>
    </row>
    <row r="4584" s="1" customFormat="1" ht="28.5" spans="12:12">
      <c r="L4584" s="18" t="s">
        <v>2928</v>
      </c>
    </row>
    <row r="4585" s="1" customFormat="1" ht="28.5" spans="12:12">
      <c r="L4585" s="18" t="s">
        <v>2929</v>
      </c>
    </row>
    <row r="4586" s="1" customFormat="1" ht="28.5" spans="12:12">
      <c r="L4586" s="18" t="s">
        <v>2930</v>
      </c>
    </row>
    <row r="4587" s="1" customFormat="1" ht="28.5" spans="12:12">
      <c r="L4587" s="18" t="s">
        <v>2931</v>
      </c>
    </row>
    <row r="4588" s="1" customFormat="1" ht="28.5" spans="12:12">
      <c r="L4588" s="18" t="s">
        <v>2932</v>
      </c>
    </row>
    <row r="4589" s="1" customFormat="1" ht="28.5" spans="12:12">
      <c r="L4589" s="18" t="s">
        <v>2933</v>
      </c>
    </row>
    <row r="4590" s="1" customFormat="1" ht="28.5" spans="12:12">
      <c r="L4590" s="18" t="s">
        <v>2934</v>
      </c>
    </row>
    <row r="4591" s="1" customFormat="1" ht="28.5" spans="12:12">
      <c r="L4591" s="18" t="s">
        <v>2935</v>
      </c>
    </row>
    <row r="4592" s="1" customFormat="1" ht="28.5" spans="12:12">
      <c r="L4592" s="18" t="s">
        <v>2936</v>
      </c>
    </row>
    <row r="4593" s="1" customFormat="1" ht="28.5" spans="12:12">
      <c r="L4593" s="18" t="s">
        <v>2937</v>
      </c>
    </row>
    <row r="4594" s="1" customFormat="1" ht="28.5" spans="12:12">
      <c r="L4594" s="18" t="s">
        <v>2938</v>
      </c>
    </row>
    <row r="4595" s="1" customFormat="1" ht="28.5" spans="12:12">
      <c r="L4595" s="18" t="s">
        <v>2939</v>
      </c>
    </row>
    <row r="4596" s="1" customFormat="1" ht="28.5" spans="12:12">
      <c r="L4596" s="18" t="s">
        <v>2940</v>
      </c>
    </row>
    <row r="4597" s="1" customFormat="1" ht="28.5" spans="12:12">
      <c r="L4597" s="18" t="s">
        <v>2941</v>
      </c>
    </row>
    <row r="4598" s="1" customFormat="1" ht="28.5" spans="12:12">
      <c r="L4598" s="18" t="s">
        <v>2942</v>
      </c>
    </row>
    <row r="4599" s="1" customFormat="1" ht="28.5" spans="12:12">
      <c r="L4599" s="18" t="s">
        <v>2943</v>
      </c>
    </row>
    <row r="4600" s="1" customFormat="1" ht="28.5" spans="12:12">
      <c r="L4600" s="18" t="s">
        <v>2944</v>
      </c>
    </row>
    <row r="4601" s="1" customFormat="1" ht="28.5" spans="12:12">
      <c r="L4601" s="18" t="s">
        <v>2945</v>
      </c>
    </row>
    <row r="4602" s="1" customFormat="1" ht="28.5" spans="12:12">
      <c r="L4602" s="18" t="s">
        <v>2946</v>
      </c>
    </row>
    <row r="4603" s="1" customFormat="1" ht="28.5" spans="12:12">
      <c r="L4603" s="18" t="s">
        <v>2947</v>
      </c>
    </row>
    <row r="4604" s="1" customFormat="1" ht="28.5" spans="12:12">
      <c r="L4604" s="18" t="s">
        <v>2948</v>
      </c>
    </row>
    <row r="4605" s="1" customFormat="1" ht="28.5" spans="12:12">
      <c r="L4605" s="18" t="s">
        <v>2949</v>
      </c>
    </row>
    <row r="4606" s="1" customFormat="1" ht="28.5" spans="12:12">
      <c r="L4606" s="18" t="s">
        <v>2950</v>
      </c>
    </row>
    <row r="4607" s="1" customFormat="1" ht="28.5" spans="12:12">
      <c r="L4607" s="18" t="s">
        <v>2951</v>
      </c>
    </row>
    <row r="4608" s="1" customFormat="1" ht="28.5" spans="12:12">
      <c r="L4608" s="18" t="s">
        <v>2952</v>
      </c>
    </row>
    <row r="4609" s="1" customFormat="1" ht="28.5" spans="12:12">
      <c r="L4609" s="18" t="s">
        <v>2953</v>
      </c>
    </row>
    <row r="4610" s="1" customFormat="1" ht="28.5" spans="12:12">
      <c r="L4610" s="18" t="s">
        <v>2954</v>
      </c>
    </row>
    <row r="4611" s="1" customFormat="1" ht="28.5" spans="12:12">
      <c r="L4611" s="18" t="s">
        <v>2955</v>
      </c>
    </row>
    <row r="4612" s="1" customFormat="1" ht="28.5" spans="12:12">
      <c r="L4612" s="18" t="s">
        <v>2956</v>
      </c>
    </row>
    <row r="4613" s="1" customFormat="1" ht="28.5" spans="12:12">
      <c r="L4613" s="18" t="s">
        <v>2957</v>
      </c>
    </row>
    <row r="4614" s="1" customFormat="1" ht="28.5" spans="12:12">
      <c r="L4614" s="18" t="s">
        <v>2958</v>
      </c>
    </row>
    <row r="4615" s="1" customFormat="1" ht="28.5" spans="12:12">
      <c r="L4615" s="18" t="s">
        <v>2959</v>
      </c>
    </row>
    <row r="4616" s="1" customFormat="1" ht="28.5" spans="12:12">
      <c r="L4616" s="18" t="s">
        <v>2960</v>
      </c>
    </row>
    <row r="4617" s="1" customFormat="1" ht="28.5" spans="12:12">
      <c r="L4617" s="18" t="s">
        <v>2961</v>
      </c>
    </row>
    <row r="4618" s="1" customFormat="1" ht="28.5" spans="12:12">
      <c r="L4618" s="18" t="s">
        <v>2962</v>
      </c>
    </row>
    <row r="4619" s="1" customFormat="1" ht="28.5" spans="12:12">
      <c r="L4619" s="18" t="s">
        <v>2963</v>
      </c>
    </row>
    <row r="4620" s="1" customFormat="1" ht="28.5" spans="12:12">
      <c r="L4620" s="18" t="s">
        <v>2964</v>
      </c>
    </row>
    <row r="4621" s="1" customFormat="1" ht="28.5" spans="12:12">
      <c r="L4621" s="18" t="s">
        <v>2965</v>
      </c>
    </row>
    <row r="4622" s="1" customFormat="1" ht="28.5" spans="12:12">
      <c r="L4622" s="18" t="s">
        <v>2966</v>
      </c>
    </row>
    <row r="4623" s="1" customFormat="1" ht="28.5" spans="12:12">
      <c r="L4623" s="18" t="s">
        <v>2967</v>
      </c>
    </row>
    <row r="4624" s="1" customFormat="1" ht="28.5" spans="12:12">
      <c r="L4624" s="18" t="s">
        <v>2968</v>
      </c>
    </row>
    <row r="4625" s="1" customFormat="1" ht="28.5" spans="12:12">
      <c r="L4625" s="18" t="s">
        <v>2969</v>
      </c>
    </row>
    <row r="4626" s="1" customFormat="1" ht="28.5" spans="12:12">
      <c r="L4626" s="18" t="s">
        <v>2970</v>
      </c>
    </row>
    <row r="4627" s="1" customFormat="1" ht="28.5" spans="12:12">
      <c r="L4627" s="18" t="s">
        <v>2971</v>
      </c>
    </row>
    <row r="4628" s="1" customFormat="1" ht="28.5" spans="12:12">
      <c r="L4628" s="18" t="s">
        <v>2972</v>
      </c>
    </row>
    <row r="4629" s="1" customFormat="1" ht="28.5" spans="12:12">
      <c r="L4629" s="18" t="s">
        <v>2973</v>
      </c>
    </row>
    <row r="4630" s="1" customFormat="1" ht="28.5" spans="12:12">
      <c r="L4630" s="18" t="s">
        <v>2974</v>
      </c>
    </row>
    <row r="4631" s="1" customFormat="1" ht="28.5" spans="12:12">
      <c r="L4631" s="18" t="s">
        <v>2975</v>
      </c>
    </row>
    <row r="4632" s="1" customFormat="1" ht="28.5" spans="12:12">
      <c r="L4632" s="18" t="s">
        <v>2976</v>
      </c>
    </row>
    <row r="4633" s="1" customFormat="1" ht="28.5" spans="12:12">
      <c r="L4633" s="18" t="s">
        <v>2977</v>
      </c>
    </row>
    <row r="4634" s="1" customFormat="1" ht="28.5" spans="12:12">
      <c r="L4634" s="18" t="s">
        <v>2978</v>
      </c>
    </row>
    <row r="4635" s="1" customFormat="1" ht="28.5" spans="12:12">
      <c r="L4635" s="18" t="s">
        <v>2979</v>
      </c>
    </row>
    <row r="4636" s="1" customFormat="1" ht="28.5" spans="12:12">
      <c r="L4636" s="18" t="s">
        <v>2980</v>
      </c>
    </row>
    <row r="4637" s="1" customFormat="1" ht="28.5" spans="12:12">
      <c r="L4637" s="18" t="s">
        <v>2981</v>
      </c>
    </row>
    <row r="4638" s="1" customFormat="1" ht="28.5" spans="12:12">
      <c r="L4638" s="18" t="s">
        <v>2982</v>
      </c>
    </row>
    <row r="4639" s="1" customFormat="1" ht="28.5" spans="12:12">
      <c r="L4639" s="18" t="s">
        <v>2983</v>
      </c>
    </row>
    <row r="4640" s="1" customFormat="1" ht="28.5" spans="12:12">
      <c r="L4640" s="18" t="s">
        <v>2984</v>
      </c>
    </row>
    <row r="4641" s="1" customFormat="1" ht="28.5" spans="12:12">
      <c r="L4641" s="18" t="s">
        <v>2985</v>
      </c>
    </row>
    <row r="4642" s="1" customFormat="1" ht="28.5" spans="12:12">
      <c r="L4642" s="18" t="s">
        <v>2986</v>
      </c>
    </row>
    <row r="4643" s="1" customFormat="1" ht="28.5" spans="12:12">
      <c r="L4643" s="18" t="s">
        <v>2987</v>
      </c>
    </row>
    <row r="4644" s="1" customFormat="1" ht="28.5" spans="12:12">
      <c r="L4644" s="18" t="s">
        <v>2988</v>
      </c>
    </row>
    <row r="4645" s="1" customFormat="1" ht="28.5" spans="12:12">
      <c r="L4645" s="18" t="s">
        <v>2989</v>
      </c>
    </row>
    <row r="4646" s="1" customFormat="1" ht="28.5" spans="12:12">
      <c r="L4646" s="18" t="s">
        <v>2990</v>
      </c>
    </row>
    <row r="4647" s="1" customFormat="1" ht="28.5" spans="12:12">
      <c r="L4647" s="18" t="s">
        <v>2991</v>
      </c>
    </row>
    <row r="4648" s="1" customFormat="1" ht="28.5" spans="12:12">
      <c r="L4648" s="18" t="s">
        <v>2992</v>
      </c>
    </row>
    <row r="4649" s="1" customFormat="1" ht="28.5" spans="12:12">
      <c r="L4649" s="18" t="s">
        <v>2993</v>
      </c>
    </row>
    <row r="4650" s="1" customFormat="1" ht="28.5" spans="12:12">
      <c r="L4650" s="18" t="s">
        <v>2994</v>
      </c>
    </row>
    <row r="4651" s="1" customFormat="1" ht="28.5" spans="12:12">
      <c r="L4651" s="18" t="s">
        <v>2995</v>
      </c>
    </row>
    <row r="4652" s="1" customFormat="1" ht="28.5" spans="12:12">
      <c r="L4652" s="18" t="s">
        <v>2996</v>
      </c>
    </row>
    <row r="4653" s="1" customFormat="1" ht="28.5" spans="12:12">
      <c r="L4653" s="18" t="s">
        <v>2997</v>
      </c>
    </row>
    <row r="4654" s="1" customFormat="1" ht="28.5" spans="12:12">
      <c r="L4654" s="18" t="s">
        <v>2998</v>
      </c>
    </row>
    <row r="4655" s="1" customFormat="1" ht="28.5" spans="12:12">
      <c r="L4655" s="18" t="s">
        <v>2999</v>
      </c>
    </row>
    <row r="4656" s="1" customFormat="1" ht="28.5" spans="12:12">
      <c r="L4656" s="18" t="s">
        <v>3000</v>
      </c>
    </row>
    <row r="4657" s="1" customFormat="1" ht="28.5" spans="12:12">
      <c r="L4657" s="18" t="s">
        <v>3001</v>
      </c>
    </row>
    <row r="4658" s="1" customFormat="1" ht="28.5" spans="12:12">
      <c r="L4658" s="18" t="s">
        <v>3002</v>
      </c>
    </row>
    <row r="4659" s="1" customFormat="1" ht="28.5" spans="12:12">
      <c r="L4659" s="18" t="s">
        <v>3003</v>
      </c>
    </row>
    <row r="4660" s="1" customFormat="1" ht="28.5" spans="12:12">
      <c r="L4660" s="18" t="s">
        <v>3004</v>
      </c>
    </row>
    <row r="4661" s="1" customFormat="1" ht="28.5" spans="12:12">
      <c r="L4661" s="18" t="s">
        <v>3005</v>
      </c>
    </row>
    <row r="4662" s="1" customFormat="1" ht="28.5" spans="12:12">
      <c r="L4662" s="18" t="s">
        <v>3006</v>
      </c>
    </row>
    <row r="4663" s="1" customFormat="1" ht="28.5" spans="12:12">
      <c r="L4663" s="18" t="s">
        <v>3007</v>
      </c>
    </row>
    <row r="4664" s="1" customFormat="1" ht="28.5" spans="12:12">
      <c r="L4664" s="18" t="s">
        <v>3008</v>
      </c>
    </row>
    <row r="4665" s="1" customFormat="1" ht="28.5" spans="12:12">
      <c r="L4665" s="18" t="s">
        <v>3009</v>
      </c>
    </row>
    <row r="4666" s="1" customFormat="1" ht="28.5" spans="12:12">
      <c r="L4666" s="18" t="s">
        <v>3010</v>
      </c>
    </row>
    <row r="4667" s="1" customFormat="1" ht="28.5" spans="12:12">
      <c r="L4667" s="18" t="s">
        <v>3011</v>
      </c>
    </row>
    <row r="4668" s="1" customFormat="1" ht="28.5" spans="12:12">
      <c r="L4668" s="18" t="s">
        <v>3012</v>
      </c>
    </row>
    <row r="4669" s="1" customFormat="1" ht="28.5" spans="12:12">
      <c r="L4669" s="18" t="s">
        <v>3013</v>
      </c>
    </row>
    <row r="4670" s="1" customFormat="1" ht="28.5" spans="12:12">
      <c r="L4670" s="18" t="s">
        <v>3014</v>
      </c>
    </row>
    <row r="4671" s="1" customFormat="1" ht="28.5" spans="12:12">
      <c r="L4671" s="18" t="s">
        <v>3015</v>
      </c>
    </row>
    <row r="4672" s="1" customFormat="1" ht="28.5" spans="12:12">
      <c r="L4672" s="18" t="s">
        <v>3016</v>
      </c>
    </row>
    <row r="4673" s="1" customFormat="1" ht="28.5" spans="12:12">
      <c r="L4673" s="18" t="s">
        <v>3017</v>
      </c>
    </row>
    <row r="4674" s="1" customFormat="1" ht="28.5" spans="12:12">
      <c r="L4674" s="18" t="s">
        <v>3018</v>
      </c>
    </row>
    <row r="4675" s="1" customFormat="1" ht="28.5" spans="12:12">
      <c r="L4675" s="18" t="s">
        <v>3019</v>
      </c>
    </row>
    <row r="4676" s="1" customFormat="1" ht="28.5" spans="12:12">
      <c r="L4676" s="18" t="s">
        <v>3020</v>
      </c>
    </row>
    <row r="4677" s="1" customFormat="1" ht="28.5" spans="12:12">
      <c r="L4677" s="18" t="s">
        <v>3021</v>
      </c>
    </row>
    <row r="4678" s="1" customFormat="1" ht="28.5" spans="12:12">
      <c r="L4678" s="18" t="s">
        <v>3022</v>
      </c>
    </row>
    <row r="4679" s="1" customFormat="1" ht="28.5" spans="12:12">
      <c r="L4679" s="18" t="s">
        <v>3023</v>
      </c>
    </row>
    <row r="4680" s="1" customFormat="1" ht="28.5" spans="12:12">
      <c r="L4680" s="18" t="s">
        <v>3024</v>
      </c>
    </row>
    <row r="4681" s="1" customFormat="1" ht="28.5" spans="12:12">
      <c r="L4681" s="18" t="s">
        <v>3025</v>
      </c>
    </row>
    <row r="4682" s="1" customFormat="1" ht="28.5" spans="12:12">
      <c r="L4682" s="18" t="s">
        <v>3026</v>
      </c>
    </row>
    <row r="4683" s="1" customFormat="1" ht="28.5" spans="12:12">
      <c r="L4683" s="18" t="s">
        <v>3027</v>
      </c>
    </row>
    <row r="4684" s="1" customFormat="1" ht="28.5" spans="12:12">
      <c r="L4684" s="18" t="s">
        <v>3028</v>
      </c>
    </row>
    <row r="4685" s="1" customFormat="1" ht="28.5" spans="12:12">
      <c r="L4685" s="18" t="s">
        <v>3029</v>
      </c>
    </row>
    <row r="4686" s="1" customFormat="1" ht="28.5" spans="12:12">
      <c r="L4686" s="18" t="s">
        <v>3030</v>
      </c>
    </row>
    <row r="4687" s="1" customFormat="1" ht="28.5" spans="12:12">
      <c r="L4687" s="18" t="s">
        <v>3031</v>
      </c>
    </row>
    <row r="4688" s="1" customFormat="1" ht="28.5" spans="12:12">
      <c r="L4688" s="18" t="s">
        <v>3032</v>
      </c>
    </row>
    <row r="4689" s="1" customFormat="1" ht="28.5" spans="12:12">
      <c r="L4689" s="18" t="s">
        <v>3033</v>
      </c>
    </row>
    <row r="4690" s="1" customFormat="1" ht="28.5" spans="12:12">
      <c r="L4690" s="18" t="s">
        <v>3034</v>
      </c>
    </row>
    <row r="4691" s="1" customFormat="1" ht="28.5" spans="12:12">
      <c r="L4691" s="18" t="s">
        <v>3035</v>
      </c>
    </row>
    <row r="4692" s="1" customFormat="1" ht="28.5" spans="12:12">
      <c r="L4692" s="18" t="s">
        <v>3036</v>
      </c>
    </row>
    <row r="4693" s="1" customFormat="1" ht="28.5" spans="12:12">
      <c r="L4693" s="18" t="s">
        <v>3037</v>
      </c>
    </row>
    <row r="4694" s="1" customFormat="1" ht="28.5" spans="12:12">
      <c r="L4694" s="18" t="s">
        <v>3038</v>
      </c>
    </row>
    <row r="4695" s="1" customFormat="1" ht="28.5" spans="12:12">
      <c r="L4695" s="18" t="s">
        <v>3039</v>
      </c>
    </row>
    <row r="4696" s="1" customFormat="1" ht="28.5" spans="12:12">
      <c r="L4696" s="18" t="s">
        <v>3040</v>
      </c>
    </row>
    <row r="4697" s="1" customFormat="1" ht="28.5" spans="12:12">
      <c r="L4697" s="18" t="s">
        <v>3041</v>
      </c>
    </row>
    <row r="4698" s="1" customFormat="1" ht="28.5" spans="12:12">
      <c r="L4698" s="18" t="s">
        <v>3042</v>
      </c>
    </row>
    <row r="4699" s="1" customFormat="1" ht="28.5" spans="12:12">
      <c r="L4699" s="18" t="s">
        <v>3043</v>
      </c>
    </row>
    <row r="4700" s="1" customFormat="1" ht="28.5" spans="12:12">
      <c r="L4700" s="18" t="s">
        <v>3044</v>
      </c>
    </row>
    <row r="4701" s="1" customFormat="1" ht="28.5" spans="12:12">
      <c r="L4701" s="18" t="s">
        <v>3045</v>
      </c>
    </row>
    <row r="4702" s="1" customFormat="1" ht="28.5" spans="12:12">
      <c r="L4702" s="18" t="s">
        <v>3046</v>
      </c>
    </row>
    <row r="4703" s="1" customFormat="1" ht="28.5" spans="12:12">
      <c r="L4703" s="18" t="s">
        <v>3047</v>
      </c>
    </row>
    <row r="4704" s="1" customFormat="1" ht="28.5" spans="12:12">
      <c r="L4704" s="18" t="s">
        <v>3048</v>
      </c>
    </row>
    <row r="4705" s="1" customFormat="1" ht="28.5" spans="12:12">
      <c r="L4705" s="18" t="s">
        <v>3049</v>
      </c>
    </row>
    <row r="4706" s="1" customFormat="1" ht="28.5" spans="12:12">
      <c r="L4706" s="18" t="s">
        <v>3050</v>
      </c>
    </row>
    <row r="4707" s="1" customFormat="1" ht="28.5" spans="12:12">
      <c r="L4707" s="18" t="s">
        <v>3051</v>
      </c>
    </row>
    <row r="4708" s="1" customFormat="1" ht="28.5" spans="12:12">
      <c r="L4708" s="18" t="s">
        <v>3052</v>
      </c>
    </row>
    <row r="4709" s="1" customFormat="1" ht="28.5" spans="12:12">
      <c r="L4709" s="18" t="s">
        <v>3053</v>
      </c>
    </row>
    <row r="4710" s="1" customFormat="1" ht="28.5" spans="12:12">
      <c r="L4710" s="18" t="s">
        <v>3054</v>
      </c>
    </row>
    <row r="4711" s="1" customFormat="1" ht="28.5" spans="12:12">
      <c r="L4711" s="18" t="s">
        <v>3055</v>
      </c>
    </row>
    <row r="4712" s="1" customFormat="1" ht="28.5" spans="12:12">
      <c r="L4712" s="18" t="s">
        <v>3056</v>
      </c>
    </row>
    <row r="4713" s="1" customFormat="1" ht="28.5" spans="12:12">
      <c r="L4713" s="18" t="s">
        <v>3057</v>
      </c>
    </row>
    <row r="4714" s="1" customFormat="1" ht="28.5" spans="12:12">
      <c r="L4714" s="18" t="s">
        <v>3058</v>
      </c>
    </row>
    <row r="4715" s="1" customFormat="1" ht="28.5" spans="12:12">
      <c r="L4715" s="18" t="s">
        <v>3059</v>
      </c>
    </row>
    <row r="4716" s="1" customFormat="1" ht="28.5" spans="12:12">
      <c r="L4716" s="18" t="s">
        <v>3060</v>
      </c>
    </row>
    <row r="4717" s="1" customFormat="1" ht="28.5" spans="12:12">
      <c r="L4717" s="18" t="s">
        <v>3061</v>
      </c>
    </row>
    <row r="4718" s="1" customFormat="1" ht="28.5" spans="12:12">
      <c r="L4718" s="18" t="s">
        <v>3062</v>
      </c>
    </row>
    <row r="4719" s="1" customFormat="1" ht="28.5" spans="12:12">
      <c r="L4719" s="18" t="s">
        <v>3063</v>
      </c>
    </row>
    <row r="4720" s="1" customFormat="1" ht="28.5" spans="12:12">
      <c r="L4720" s="18" t="s">
        <v>3064</v>
      </c>
    </row>
    <row r="4721" s="1" customFormat="1" ht="28.5" spans="12:12">
      <c r="L4721" s="18" t="s">
        <v>3065</v>
      </c>
    </row>
    <row r="4722" s="1" customFormat="1" ht="28.5" spans="12:12">
      <c r="L4722" s="18" t="s">
        <v>3066</v>
      </c>
    </row>
    <row r="4723" s="1" customFormat="1" ht="28.5" spans="12:12">
      <c r="L4723" s="18" t="s">
        <v>3067</v>
      </c>
    </row>
    <row r="4724" s="1" customFormat="1" ht="28.5" spans="12:12">
      <c r="L4724" s="18" t="s">
        <v>3068</v>
      </c>
    </row>
    <row r="4725" s="1" customFormat="1" ht="28.5" spans="12:12">
      <c r="L4725" s="18" t="s">
        <v>3069</v>
      </c>
    </row>
    <row r="4726" s="1" customFormat="1" ht="28.5" spans="12:12">
      <c r="L4726" s="18" t="s">
        <v>3070</v>
      </c>
    </row>
    <row r="4727" s="1" customFormat="1" ht="28.5" spans="12:12">
      <c r="L4727" s="18" t="s">
        <v>3071</v>
      </c>
    </row>
    <row r="4728" s="1" customFormat="1" ht="28.5" spans="12:12">
      <c r="L4728" s="18" t="s">
        <v>3072</v>
      </c>
    </row>
    <row r="4729" s="1" customFormat="1" ht="28.5" spans="12:12">
      <c r="L4729" s="18" t="s">
        <v>3073</v>
      </c>
    </row>
    <row r="4730" s="1" customFormat="1" ht="28.5" spans="12:12">
      <c r="L4730" s="18" t="s">
        <v>3074</v>
      </c>
    </row>
    <row r="4731" s="1" customFormat="1" ht="28.5" spans="12:12">
      <c r="L4731" s="18" t="s">
        <v>3075</v>
      </c>
    </row>
    <row r="4732" s="1" customFormat="1" ht="28.5" spans="12:12">
      <c r="L4732" s="18" t="s">
        <v>3076</v>
      </c>
    </row>
    <row r="4733" s="1" customFormat="1" ht="28.5" spans="12:12">
      <c r="L4733" s="18" t="s">
        <v>3077</v>
      </c>
    </row>
    <row r="4734" s="1" customFormat="1" ht="28.5" spans="12:12">
      <c r="L4734" s="18" t="s">
        <v>3078</v>
      </c>
    </row>
    <row r="4735" s="1" customFormat="1" ht="28.5" spans="12:12">
      <c r="L4735" s="18" t="s">
        <v>3079</v>
      </c>
    </row>
    <row r="4736" s="1" customFormat="1" ht="28.5" spans="12:12">
      <c r="L4736" s="18" t="s">
        <v>3080</v>
      </c>
    </row>
    <row r="4737" s="1" customFormat="1" ht="28.5" spans="12:12">
      <c r="L4737" s="18" t="s">
        <v>3081</v>
      </c>
    </row>
    <row r="4738" s="1" customFormat="1" ht="28.5" spans="12:12">
      <c r="L4738" s="18" t="s">
        <v>3082</v>
      </c>
    </row>
    <row r="4739" s="1" customFormat="1" ht="28.5" spans="12:12">
      <c r="L4739" s="18" t="s">
        <v>3083</v>
      </c>
    </row>
    <row r="4740" s="1" customFormat="1" ht="28.5" spans="12:12">
      <c r="L4740" s="18" t="s">
        <v>3084</v>
      </c>
    </row>
    <row r="4741" s="1" customFormat="1" ht="28.5" spans="12:12">
      <c r="L4741" s="18" t="s">
        <v>3085</v>
      </c>
    </row>
    <row r="4742" s="1" customFormat="1" ht="28.5" spans="12:12">
      <c r="L4742" s="18" t="s">
        <v>3086</v>
      </c>
    </row>
    <row r="4743" s="1" customFormat="1" ht="28.5" spans="12:12">
      <c r="L4743" s="18" t="s">
        <v>3087</v>
      </c>
    </row>
    <row r="4744" s="1" customFormat="1" ht="28.5" spans="12:12">
      <c r="L4744" s="18" t="s">
        <v>3088</v>
      </c>
    </row>
    <row r="4745" s="1" customFormat="1" ht="28.5" spans="12:12">
      <c r="L4745" s="18" t="s">
        <v>3089</v>
      </c>
    </row>
    <row r="4746" s="1" customFormat="1" ht="28.5" spans="12:12">
      <c r="L4746" s="18" t="s">
        <v>3090</v>
      </c>
    </row>
    <row r="4747" s="1" customFormat="1" ht="28.5" spans="12:12">
      <c r="L4747" s="18" t="s">
        <v>3091</v>
      </c>
    </row>
    <row r="4748" s="1" customFormat="1" ht="28.5" spans="12:12">
      <c r="L4748" s="18" t="s">
        <v>3092</v>
      </c>
    </row>
    <row r="4749" s="1" customFormat="1" ht="28.5" spans="12:12">
      <c r="L4749" s="18" t="s">
        <v>3093</v>
      </c>
    </row>
    <row r="4750" s="1" customFormat="1" ht="28.5" spans="12:12">
      <c r="L4750" s="18" t="s">
        <v>3094</v>
      </c>
    </row>
    <row r="4751" s="1" customFormat="1" ht="28.5" spans="12:12">
      <c r="L4751" s="18" t="s">
        <v>3095</v>
      </c>
    </row>
    <row r="4752" s="1" customFormat="1" ht="28.5" spans="12:12">
      <c r="L4752" s="18" t="s">
        <v>3096</v>
      </c>
    </row>
    <row r="4753" s="1" customFormat="1" ht="28.5" spans="12:12">
      <c r="L4753" s="18" t="s">
        <v>3097</v>
      </c>
    </row>
    <row r="4754" s="1" customFormat="1" ht="28.5" spans="12:12">
      <c r="L4754" s="18" t="s">
        <v>3098</v>
      </c>
    </row>
    <row r="4755" s="1" customFormat="1" ht="28.5" spans="12:12">
      <c r="L4755" s="18" t="s">
        <v>3099</v>
      </c>
    </row>
    <row r="4756" s="1" customFormat="1" ht="28.5" spans="12:12">
      <c r="L4756" s="18" t="s">
        <v>3100</v>
      </c>
    </row>
    <row r="4757" s="1" customFormat="1" ht="28.5" spans="12:12">
      <c r="L4757" s="18" t="s">
        <v>3101</v>
      </c>
    </row>
    <row r="4758" s="1" customFormat="1" ht="28.5" spans="12:12">
      <c r="L4758" s="18" t="s">
        <v>3102</v>
      </c>
    </row>
    <row r="4759" s="1" customFormat="1" ht="28.5" spans="12:12">
      <c r="L4759" s="18" t="s">
        <v>3103</v>
      </c>
    </row>
    <row r="4760" s="1" customFormat="1" ht="28.5" spans="12:12">
      <c r="L4760" s="18" t="s">
        <v>3104</v>
      </c>
    </row>
    <row r="4761" s="1" customFormat="1" ht="28.5" spans="12:12">
      <c r="L4761" s="18" t="s">
        <v>3105</v>
      </c>
    </row>
    <row r="4762" s="1" customFormat="1" ht="28.5" spans="12:12">
      <c r="L4762" s="18" t="s">
        <v>3106</v>
      </c>
    </row>
    <row r="4763" s="1" customFormat="1" ht="28.5" spans="12:12">
      <c r="L4763" s="18" t="s">
        <v>3107</v>
      </c>
    </row>
    <row r="4764" s="1" customFormat="1" ht="28.5" spans="12:12">
      <c r="L4764" s="18" t="s">
        <v>3108</v>
      </c>
    </row>
    <row r="4765" s="1" customFormat="1" ht="28.5" spans="12:12">
      <c r="L4765" s="18" t="s">
        <v>3109</v>
      </c>
    </row>
    <row r="4766" s="1" customFormat="1" ht="28.5" spans="12:12">
      <c r="L4766" s="18" t="s">
        <v>3110</v>
      </c>
    </row>
    <row r="4767" s="1" customFormat="1" ht="28.5" spans="12:12">
      <c r="L4767" s="18" t="s">
        <v>3111</v>
      </c>
    </row>
    <row r="4768" s="1" customFormat="1" ht="28.5" spans="12:12">
      <c r="L4768" s="18" t="s">
        <v>3112</v>
      </c>
    </row>
    <row r="4769" s="1" customFormat="1" ht="28.5" spans="12:12">
      <c r="L4769" s="18" t="s">
        <v>3113</v>
      </c>
    </row>
    <row r="4770" s="1" customFormat="1" ht="28.5" spans="12:12">
      <c r="L4770" s="18" t="s">
        <v>3114</v>
      </c>
    </row>
    <row r="4771" s="1" customFormat="1" ht="28.5" spans="12:12">
      <c r="L4771" s="18" t="s">
        <v>3115</v>
      </c>
    </row>
    <row r="4772" s="1" customFormat="1" ht="28.5" spans="12:12">
      <c r="L4772" s="18" t="s">
        <v>3116</v>
      </c>
    </row>
    <row r="4773" s="1" customFormat="1" ht="28.5" spans="12:12">
      <c r="L4773" s="18" t="s">
        <v>3117</v>
      </c>
    </row>
    <row r="4774" s="1" customFormat="1" ht="28.5" spans="12:12">
      <c r="L4774" s="18" t="s">
        <v>3118</v>
      </c>
    </row>
    <row r="4775" s="1" customFormat="1" ht="28.5" spans="12:12">
      <c r="L4775" s="18" t="s">
        <v>3119</v>
      </c>
    </row>
    <row r="4776" s="1" customFormat="1" ht="28.5" spans="12:12">
      <c r="L4776" s="18" t="s">
        <v>3120</v>
      </c>
    </row>
    <row r="4777" s="1" customFormat="1" ht="28.5" spans="12:12">
      <c r="L4777" s="18" t="s">
        <v>3121</v>
      </c>
    </row>
    <row r="4778" s="1" customFormat="1" ht="28.5" spans="12:12">
      <c r="L4778" s="18" t="s">
        <v>3122</v>
      </c>
    </row>
    <row r="4779" s="1" customFormat="1" ht="28.5" spans="12:12">
      <c r="L4779" s="18" t="s">
        <v>3123</v>
      </c>
    </row>
    <row r="4780" s="1" customFormat="1" ht="28.5" spans="12:12">
      <c r="L4780" s="18" t="s">
        <v>3124</v>
      </c>
    </row>
    <row r="4781" s="1" customFormat="1" ht="28.5" spans="12:12">
      <c r="L4781" s="18" t="s">
        <v>3125</v>
      </c>
    </row>
    <row r="4782" s="1" customFormat="1" ht="28.5" spans="12:12">
      <c r="L4782" s="18" t="s">
        <v>3126</v>
      </c>
    </row>
    <row r="4783" s="1" customFormat="1" ht="28.5" spans="12:12">
      <c r="L4783" s="18" t="s">
        <v>3127</v>
      </c>
    </row>
    <row r="4784" s="1" customFormat="1" ht="28.5" spans="12:12">
      <c r="L4784" s="18" t="s">
        <v>3128</v>
      </c>
    </row>
    <row r="4785" s="1" customFormat="1" ht="28.5" spans="12:12">
      <c r="L4785" s="18" t="s">
        <v>3129</v>
      </c>
    </row>
    <row r="4786" s="1" customFormat="1" ht="28.5" spans="12:12">
      <c r="L4786" s="18" t="s">
        <v>3130</v>
      </c>
    </row>
    <row r="4787" s="1" customFormat="1" ht="28.5" spans="12:12">
      <c r="L4787" s="18" t="s">
        <v>3131</v>
      </c>
    </row>
    <row r="4788" s="1" customFormat="1" ht="28.5" spans="12:12">
      <c r="L4788" s="18" t="s">
        <v>3132</v>
      </c>
    </row>
    <row r="4789" s="1" customFormat="1" ht="28.5" spans="12:12">
      <c r="L4789" s="18" t="s">
        <v>3133</v>
      </c>
    </row>
    <row r="4790" s="1" customFormat="1" ht="28.5" spans="12:12">
      <c r="L4790" s="18" t="s">
        <v>3134</v>
      </c>
    </row>
    <row r="4791" s="1" customFormat="1" ht="28.5" spans="12:12">
      <c r="L4791" s="18" t="s">
        <v>3135</v>
      </c>
    </row>
    <row r="4792" s="1" customFormat="1" ht="28.5" spans="12:12">
      <c r="L4792" s="18" t="s">
        <v>3136</v>
      </c>
    </row>
    <row r="4793" s="1" customFormat="1" ht="28.5" spans="12:12">
      <c r="L4793" s="18" t="s">
        <v>3137</v>
      </c>
    </row>
    <row r="4794" s="1" customFormat="1" ht="28.5" spans="12:12">
      <c r="L4794" s="18" t="s">
        <v>3138</v>
      </c>
    </row>
    <row r="4795" s="1" customFormat="1" ht="28.5" spans="12:12">
      <c r="L4795" s="18" t="s">
        <v>3139</v>
      </c>
    </row>
    <row r="4796" s="1" customFormat="1" ht="28.5" spans="12:12">
      <c r="L4796" s="18" t="s">
        <v>3140</v>
      </c>
    </row>
    <row r="4797" s="1" customFormat="1" ht="28.5" spans="12:12">
      <c r="L4797" s="18" t="s">
        <v>3141</v>
      </c>
    </row>
    <row r="4798" s="1" customFormat="1" ht="28.5" spans="12:12">
      <c r="L4798" s="18" t="s">
        <v>3142</v>
      </c>
    </row>
    <row r="4799" s="1" customFormat="1" ht="28.5" spans="12:12">
      <c r="L4799" s="18" t="s">
        <v>3143</v>
      </c>
    </row>
    <row r="4800" s="1" customFormat="1" ht="28.5" spans="12:12">
      <c r="L4800" s="18" t="s">
        <v>3144</v>
      </c>
    </row>
    <row r="4801" s="1" customFormat="1" ht="28.5" spans="12:12">
      <c r="L4801" s="18" t="s">
        <v>3145</v>
      </c>
    </row>
    <row r="4802" s="1" customFormat="1" ht="28.5" spans="12:12">
      <c r="L4802" s="18" t="s">
        <v>3146</v>
      </c>
    </row>
    <row r="4803" s="1" customFormat="1" ht="28.5" spans="12:12">
      <c r="L4803" s="18" t="s">
        <v>3147</v>
      </c>
    </row>
    <row r="4804" s="1" customFormat="1" ht="28.5" spans="12:12">
      <c r="L4804" s="18" t="s">
        <v>3148</v>
      </c>
    </row>
    <row r="4805" s="1" customFormat="1" ht="28.5" spans="12:12">
      <c r="L4805" s="18" t="s">
        <v>3149</v>
      </c>
    </row>
    <row r="4806" s="1" customFormat="1" ht="28.5" spans="12:12">
      <c r="L4806" s="18" t="s">
        <v>3150</v>
      </c>
    </row>
    <row r="4807" s="1" customFormat="1" ht="28.5" spans="12:12">
      <c r="L4807" s="18" t="s">
        <v>3151</v>
      </c>
    </row>
    <row r="4808" s="1" customFormat="1" ht="28.5" spans="12:12">
      <c r="L4808" s="18" t="s">
        <v>3152</v>
      </c>
    </row>
    <row r="4809" s="1" customFormat="1" ht="28.5" spans="12:12">
      <c r="L4809" s="18" t="s">
        <v>3153</v>
      </c>
    </row>
    <row r="4810" s="1" customFormat="1" ht="28.5" spans="12:12">
      <c r="L4810" s="18" t="s">
        <v>3154</v>
      </c>
    </row>
    <row r="4811" s="1" customFormat="1" ht="28.5" spans="12:12">
      <c r="L4811" s="18" t="s">
        <v>3155</v>
      </c>
    </row>
    <row r="4812" s="1" customFormat="1" ht="28.5" spans="12:12">
      <c r="L4812" s="18" t="s">
        <v>3156</v>
      </c>
    </row>
    <row r="4813" s="1" customFormat="1" ht="28.5" spans="12:12">
      <c r="L4813" s="18" t="s">
        <v>3157</v>
      </c>
    </row>
    <row r="4814" s="1" customFormat="1" ht="28.5" spans="12:12">
      <c r="L4814" s="18" t="s">
        <v>3158</v>
      </c>
    </row>
    <row r="4815" s="1" customFormat="1" ht="28.5" spans="12:12">
      <c r="L4815" s="18" t="s">
        <v>3159</v>
      </c>
    </row>
    <row r="4816" s="1" customFormat="1" ht="28.5" spans="12:12">
      <c r="L4816" s="18" t="s">
        <v>3160</v>
      </c>
    </row>
    <row r="4817" s="1" customFormat="1" ht="28.5" spans="12:12">
      <c r="L4817" s="18" t="s">
        <v>3161</v>
      </c>
    </row>
    <row r="4818" s="1" customFormat="1" ht="28.5" spans="12:12">
      <c r="L4818" s="18" t="s">
        <v>3162</v>
      </c>
    </row>
    <row r="4819" s="1" customFormat="1" ht="28.5" spans="12:12">
      <c r="L4819" s="18" t="s">
        <v>3163</v>
      </c>
    </row>
    <row r="4820" s="1" customFormat="1" ht="28.5" spans="12:12">
      <c r="L4820" s="18" t="s">
        <v>3164</v>
      </c>
    </row>
    <row r="4821" s="1" customFormat="1" ht="28.5" spans="12:12">
      <c r="L4821" s="18" t="s">
        <v>3165</v>
      </c>
    </row>
    <row r="4822" s="1" customFormat="1" ht="28.5" spans="12:12">
      <c r="L4822" s="18" t="s">
        <v>3166</v>
      </c>
    </row>
    <row r="4823" s="1" customFormat="1" ht="28.5" spans="12:12">
      <c r="L4823" s="18" t="s">
        <v>3167</v>
      </c>
    </row>
    <row r="4824" s="1" customFormat="1" ht="28.5" spans="12:12">
      <c r="L4824" s="18" t="s">
        <v>3168</v>
      </c>
    </row>
    <row r="4825" s="1" customFormat="1" ht="28.5" spans="12:12">
      <c r="L4825" s="18" t="s">
        <v>3169</v>
      </c>
    </row>
    <row r="4826" s="1" customFormat="1" ht="28.5" spans="12:12">
      <c r="L4826" s="18" t="s">
        <v>3170</v>
      </c>
    </row>
    <row r="4827" s="1" customFormat="1" ht="28.5" spans="12:12">
      <c r="L4827" s="18" t="s">
        <v>3171</v>
      </c>
    </row>
    <row r="4828" s="1" customFormat="1" ht="28.5" spans="12:12">
      <c r="L4828" s="18" t="s">
        <v>3172</v>
      </c>
    </row>
    <row r="4829" s="1" customFormat="1" ht="28.5" spans="12:12">
      <c r="L4829" s="18" t="s">
        <v>3173</v>
      </c>
    </row>
    <row r="4830" s="1" customFormat="1" ht="28.5" spans="12:12">
      <c r="L4830" s="18" t="s">
        <v>3174</v>
      </c>
    </row>
    <row r="4831" s="1" customFormat="1" ht="28.5" spans="12:12">
      <c r="L4831" s="18" t="s">
        <v>3175</v>
      </c>
    </row>
    <row r="4832" s="1" customFormat="1" ht="28.5" spans="12:12">
      <c r="L4832" s="18" t="s">
        <v>3176</v>
      </c>
    </row>
    <row r="4833" s="1" customFormat="1" ht="28.5" spans="12:12">
      <c r="L4833" s="18" t="s">
        <v>3177</v>
      </c>
    </row>
    <row r="4834" s="1" customFormat="1" ht="28.5" spans="12:12">
      <c r="L4834" s="18" t="s">
        <v>3178</v>
      </c>
    </row>
    <row r="4835" s="1" customFormat="1" ht="28.5" spans="12:12">
      <c r="L4835" s="18" t="s">
        <v>3179</v>
      </c>
    </row>
    <row r="4836" s="1" customFormat="1" ht="28.5" spans="12:12">
      <c r="L4836" s="18" t="s">
        <v>3180</v>
      </c>
    </row>
    <row r="4837" s="1" customFormat="1" ht="28.5" spans="12:12">
      <c r="L4837" s="18" t="s">
        <v>3181</v>
      </c>
    </row>
    <row r="4838" s="1" customFormat="1" ht="28.5" spans="12:12">
      <c r="L4838" s="18" t="s">
        <v>3182</v>
      </c>
    </row>
    <row r="4839" s="1" customFormat="1" ht="28.5" spans="12:12">
      <c r="L4839" s="18" t="s">
        <v>3183</v>
      </c>
    </row>
    <row r="4840" s="1" customFormat="1" ht="28.5" spans="12:12">
      <c r="L4840" s="18" t="s">
        <v>3184</v>
      </c>
    </row>
    <row r="4841" s="1" customFormat="1" ht="28.5" spans="12:12">
      <c r="L4841" s="18" t="s">
        <v>3185</v>
      </c>
    </row>
    <row r="4842" s="1" customFormat="1" ht="28.5" spans="12:12">
      <c r="L4842" s="18" t="s">
        <v>3186</v>
      </c>
    </row>
    <row r="4843" s="1" customFormat="1" ht="28.5" spans="12:12">
      <c r="L4843" s="18" t="s">
        <v>3187</v>
      </c>
    </row>
    <row r="4844" s="1" customFormat="1" ht="28.5" spans="12:12">
      <c r="L4844" s="18" t="s">
        <v>3188</v>
      </c>
    </row>
    <row r="4845" s="1" customFormat="1" ht="28.5" spans="12:12">
      <c r="L4845" s="18" t="s">
        <v>3189</v>
      </c>
    </row>
    <row r="4846" s="1" customFormat="1" ht="28.5" spans="12:12">
      <c r="L4846" s="18" t="s">
        <v>3190</v>
      </c>
    </row>
    <row r="4847" s="1" customFormat="1" ht="28.5" spans="12:12">
      <c r="L4847" s="18" t="s">
        <v>3191</v>
      </c>
    </row>
    <row r="4848" s="1" customFormat="1" ht="28.5" spans="12:12">
      <c r="L4848" s="18" t="s">
        <v>3192</v>
      </c>
    </row>
    <row r="4849" s="1" customFormat="1" ht="28.5" spans="12:12">
      <c r="L4849" s="18" t="s">
        <v>3193</v>
      </c>
    </row>
    <row r="4850" s="1" customFormat="1" ht="28.5" spans="12:12">
      <c r="L4850" s="18" t="s">
        <v>3194</v>
      </c>
    </row>
    <row r="4851" s="1" customFormat="1" ht="28.5" spans="12:12">
      <c r="L4851" s="18" t="s">
        <v>3195</v>
      </c>
    </row>
    <row r="4852" s="1" customFormat="1" ht="28.5" spans="12:12">
      <c r="L4852" s="18" t="s">
        <v>3196</v>
      </c>
    </row>
    <row r="4853" s="1" customFormat="1" ht="28.5" spans="12:12">
      <c r="L4853" s="18" t="s">
        <v>3197</v>
      </c>
    </row>
    <row r="4854" s="1" customFormat="1" ht="28.5" spans="12:12">
      <c r="L4854" s="18" t="s">
        <v>3198</v>
      </c>
    </row>
    <row r="4855" s="1" customFormat="1" ht="28.5" spans="12:12">
      <c r="L4855" s="18" t="s">
        <v>3199</v>
      </c>
    </row>
    <row r="4856" s="1" customFormat="1" ht="28.5" spans="12:12">
      <c r="L4856" s="18" t="s">
        <v>3200</v>
      </c>
    </row>
    <row r="4857" s="1" customFormat="1" ht="28.5" spans="12:12">
      <c r="L4857" s="18" t="s">
        <v>3201</v>
      </c>
    </row>
    <row r="4858" s="1" customFormat="1" ht="28.5" spans="12:12">
      <c r="L4858" s="18" t="s">
        <v>3202</v>
      </c>
    </row>
    <row r="4859" s="1" customFormat="1" ht="28.5" spans="12:12">
      <c r="L4859" s="18" t="s">
        <v>3203</v>
      </c>
    </row>
    <row r="4860" s="1" customFormat="1" ht="28.5" spans="12:12">
      <c r="L4860" s="18" t="s">
        <v>3204</v>
      </c>
    </row>
    <row r="4861" s="1" customFormat="1" ht="28.5" spans="12:12">
      <c r="L4861" s="18" t="s">
        <v>3205</v>
      </c>
    </row>
    <row r="4862" s="1" customFormat="1" ht="28.5" spans="12:12">
      <c r="L4862" s="18" t="s">
        <v>3206</v>
      </c>
    </row>
    <row r="4863" s="1" customFormat="1" ht="28.5" spans="12:12">
      <c r="L4863" s="18" t="s">
        <v>3207</v>
      </c>
    </row>
    <row r="4864" s="1" customFormat="1" ht="28.5" spans="12:12">
      <c r="L4864" s="18" t="s">
        <v>3208</v>
      </c>
    </row>
    <row r="4865" s="1" customFormat="1" ht="28.5" spans="12:12">
      <c r="L4865" s="18" t="s">
        <v>3209</v>
      </c>
    </row>
    <row r="4866" s="1" customFormat="1" ht="28.5" spans="12:12">
      <c r="L4866" s="18" t="s">
        <v>3210</v>
      </c>
    </row>
    <row r="4867" s="1" customFormat="1" ht="28.5" spans="12:12">
      <c r="L4867" s="18" t="s">
        <v>3211</v>
      </c>
    </row>
    <row r="4868" s="1" customFormat="1" ht="28.5" spans="12:12">
      <c r="L4868" s="18" t="s">
        <v>3212</v>
      </c>
    </row>
    <row r="4869" s="1" customFormat="1" ht="28.5" spans="12:12">
      <c r="L4869" s="18" t="s">
        <v>3213</v>
      </c>
    </row>
    <row r="4870" s="1" customFormat="1" ht="28.5" spans="12:12">
      <c r="L4870" s="18" t="s">
        <v>3214</v>
      </c>
    </row>
    <row r="4871" s="1" customFormat="1" ht="28.5" spans="12:12">
      <c r="L4871" s="18" t="s">
        <v>3215</v>
      </c>
    </row>
    <row r="4872" s="1" customFormat="1" ht="28.5" spans="12:12">
      <c r="L4872" s="18" t="s">
        <v>3216</v>
      </c>
    </row>
    <row r="4873" s="1" customFormat="1" ht="28.5" spans="12:12">
      <c r="L4873" s="18" t="s">
        <v>3217</v>
      </c>
    </row>
    <row r="4874" s="1" customFormat="1" ht="28.5" spans="12:12">
      <c r="L4874" s="18" t="s">
        <v>3218</v>
      </c>
    </row>
    <row r="4875" s="1" customFormat="1" ht="28.5" spans="12:12">
      <c r="L4875" s="18" t="s">
        <v>3219</v>
      </c>
    </row>
    <row r="4876" s="1" customFormat="1" ht="28.5" spans="12:12">
      <c r="L4876" s="18" t="s">
        <v>3220</v>
      </c>
    </row>
    <row r="4877" s="1" customFormat="1" ht="28.5" spans="12:12">
      <c r="L4877" s="18" t="s">
        <v>3221</v>
      </c>
    </row>
    <row r="4878" s="1" customFormat="1" ht="28.5" spans="12:12">
      <c r="L4878" s="18" t="s">
        <v>3222</v>
      </c>
    </row>
    <row r="4879" s="1" customFormat="1" ht="28.5" spans="12:12">
      <c r="L4879" s="18" t="s">
        <v>3223</v>
      </c>
    </row>
    <row r="4880" s="1" customFormat="1" ht="28.5" spans="12:12">
      <c r="L4880" s="18" t="s">
        <v>3224</v>
      </c>
    </row>
    <row r="4881" s="1" customFormat="1" ht="28.5" spans="12:12">
      <c r="L4881" s="18" t="s">
        <v>3225</v>
      </c>
    </row>
    <row r="4882" s="1" customFormat="1" ht="28.5" spans="12:12">
      <c r="L4882" s="18" t="s">
        <v>3226</v>
      </c>
    </row>
    <row r="4883" s="1" customFormat="1" ht="28.5" spans="12:12">
      <c r="L4883" s="18" t="s">
        <v>3227</v>
      </c>
    </row>
    <row r="4884" s="1" customFormat="1" ht="28.5" spans="12:12">
      <c r="L4884" s="18" t="s">
        <v>3228</v>
      </c>
    </row>
    <row r="4885" s="1" customFormat="1" ht="28.5" spans="12:12">
      <c r="L4885" s="18" t="s">
        <v>3229</v>
      </c>
    </row>
    <row r="4886" s="1" customFormat="1" ht="28.5" spans="12:12">
      <c r="L4886" s="18" t="s">
        <v>3230</v>
      </c>
    </row>
    <row r="4887" s="1" customFormat="1" ht="28.5" spans="12:12">
      <c r="L4887" s="18" t="s">
        <v>3231</v>
      </c>
    </row>
    <row r="4888" s="1" customFormat="1" ht="28.5" spans="12:12">
      <c r="L4888" s="18" t="s">
        <v>3232</v>
      </c>
    </row>
    <row r="4889" s="1" customFormat="1" ht="28.5" spans="12:12">
      <c r="L4889" s="18" t="s">
        <v>3233</v>
      </c>
    </row>
    <row r="4890" s="1" customFormat="1" ht="28.5" spans="12:12">
      <c r="L4890" s="18" t="s">
        <v>3234</v>
      </c>
    </row>
    <row r="4891" s="1" customFormat="1" ht="28.5" spans="12:12">
      <c r="L4891" s="18" t="s">
        <v>3235</v>
      </c>
    </row>
    <row r="4892" s="1" customFormat="1" ht="28.5" spans="12:12">
      <c r="L4892" s="18" t="s">
        <v>3236</v>
      </c>
    </row>
    <row r="4893" s="1" customFormat="1" ht="28.5" spans="12:12">
      <c r="L4893" s="18" t="s">
        <v>3237</v>
      </c>
    </row>
    <row r="4894" s="1" customFormat="1" ht="28.5" spans="12:12">
      <c r="L4894" s="18" t="s">
        <v>3238</v>
      </c>
    </row>
    <row r="4895" s="1" customFormat="1" ht="28.5" spans="12:12">
      <c r="L4895" s="18" t="s">
        <v>3239</v>
      </c>
    </row>
    <row r="4896" s="1" customFormat="1" ht="28.5" spans="12:12">
      <c r="L4896" s="18" t="s">
        <v>3240</v>
      </c>
    </row>
    <row r="4897" s="1" customFormat="1" ht="28.5" spans="12:12">
      <c r="L4897" s="18" t="s">
        <v>3241</v>
      </c>
    </row>
    <row r="4898" s="1" customFormat="1" ht="28.5" spans="12:12">
      <c r="L4898" s="18" t="s">
        <v>3242</v>
      </c>
    </row>
    <row r="4899" s="1" customFormat="1" ht="28.5" spans="12:12">
      <c r="L4899" s="18" t="s">
        <v>3243</v>
      </c>
    </row>
    <row r="4900" s="1" customFormat="1" ht="28.5" spans="12:12">
      <c r="L4900" s="18" t="s">
        <v>3244</v>
      </c>
    </row>
    <row r="4901" s="1" customFormat="1" ht="28.5" spans="12:12">
      <c r="L4901" s="18" t="s">
        <v>3245</v>
      </c>
    </row>
    <row r="4902" s="1" customFormat="1" ht="28.5" spans="12:12">
      <c r="L4902" s="18" t="s">
        <v>3246</v>
      </c>
    </row>
    <row r="4903" s="1" customFormat="1" ht="28.5" spans="12:12">
      <c r="L4903" s="18" t="s">
        <v>3247</v>
      </c>
    </row>
    <row r="4904" s="1" customFormat="1" ht="28.5" spans="12:12">
      <c r="L4904" s="18" t="s">
        <v>3248</v>
      </c>
    </row>
    <row r="4905" s="1" customFormat="1" ht="28.5" spans="12:12">
      <c r="L4905" s="18" t="s">
        <v>3249</v>
      </c>
    </row>
    <row r="4906" s="1" customFormat="1" ht="28.5" spans="12:12">
      <c r="L4906" s="18" t="s">
        <v>3250</v>
      </c>
    </row>
    <row r="4907" s="1" customFormat="1" ht="28.5" spans="12:12">
      <c r="L4907" s="18" t="s">
        <v>3251</v>
      </c>
    </row>
    <row r="4908" s="1" customFormat="1" ht="28.5" spans="12:12">
      <c r="L4908" s="18" t="s">
        <v>3252</v>
      </c>
    </row>
    <row r="4909" s="1" customFormat="1" ht="28.5" spans="12:12">
      <c r="L4909" s="18" t="s">
        <v>3253</v>
      </c>
    </row>
    <row r="4910" s="1" customFormat="1" ht="28.5" spans="12:12">
      <c r="L4910" s="18" t="s">
        <v>3254</v>
      </c>
    </row>
    <row r="4911" s="1" customFormat="1" ht="28.5" spans="12:12">
      <c r="L4911" s="18" t="s">
        <v>3255</v>
      </c>
    </row>
    <row r="4912" s="1" customFormat="1" ht="28.5" spans="12:12">
      <c r="L4912" s="18" t="s">
        <v>3256</v>
      </c>
    </row>
    <row r="4913" s="1" customFormat="1" ht="28.5" spans="12:12">
      <c r="L4913" s="18" t="s">
        <v>3257</v>
      </c>
    </row>
    <row r="4914" s="1" customFormat="1" ht="28.5" spans="12:12">
      <c r="L4914" s="18" t="s">
        <v>3258</v>
      </c>
    </row>
    <row r="4915" s="1" customFormat="1" ht="28.5" spans="12:12">
      <c r="L4915" s="18" t="s">
        <v>3259</v>
      </c>
    </row>
    <row r="4916" s="1" customFormat="1" ht="28.5" spans="12:12">
      <c r="L4916" s="18" t="s">
        <v>3260</v>
      </c>
    </row>
    <row r="4917" s="1" customFormat="1" ht="28.5" spans="12:12">
      <c r="L4917" s="18" t="s">
        <v>3261</v>
      </c>
    </row>
    <row r="4918" s="1" customFormat="1" ht="28.5" spans="12:12">
      <c r="L4918" s="18" t="s">
        <v>3262</v>
      </c>
    </row>
    <row r="4919" s="1" customFormat="1" ht="28.5" spans="12:12">
      <c r="L4919" s="18" t="s">
        <v>3263</v>
      </c>
    </row>
    <row r="4920" s="1" customFormat="1" ht="28.5" spans="12:12">
      <c r="L4920" s="18" t="s">
        <v>3264</v>
      </c>
    </row>
    <row r="4921" s="1" customFormat="1" ht="28.5" spans="12:12">
      <c r="L4921" s="18" t="s">
        <v>3265</v>
      </c>
    </row>
    <row r="4922" s="1" customFormat="1" ht="28.5" spans="12:12">
      <c r="L4922" s="18" t="s">
        <v>3266</v>
      </c>
    </row>
    <row r="4923" s="1" customFormat="1" ht="28.5" spans="12:12">
      <c r="L4923" s="18" t="s">
        <v>3267</v>
      </c>
    </row>
    <row r="4924" s="1" customFormat="1" ht="28.5" spans="12:12">
      <c r="L4924" s="18" t="s">
        <v>3268</v>
      </c>
    </row>
    <row r="4925" s="1" customFormat="1" ht="28.5" spans="12:12">
      <c r="L4925" s="18" t="s">
        <v>3269</v>
      </c>
    </row>
    <row r="4926" s="1" customFormat="1" ht="28.5" spans="12:12">
      <c r="L4926" s="18" t="s">
        <v>3270</v>
      </c>
    </row>
    <row r="4927" s="1" customFormat="1" ht="28.5" spans="12:12">
      <c r="L4927" s="18" t="s">
        <v>3271</v>
      </c>
    </row>
    <row r="4928" s="1" customFormat="1" ht="28.5" spans="12:12">
      <c r="L4928" s="18" t="s">
        <v>3272</v>
      </c>
    </row>
    <row r="4929" s="1" customFormat="1" ht="28.5" spans="12:12">
      <c r="L4929" s="18" t="s">
        <v>3273</v>
      </c>
    </row>
    <row r="4930" s="1" customFormat="1" ht="28.5" spans="12:12">
      <c r="L4930" s="18" t="s">
        <v>3274</v>
      </c>
    </row>
    <row r="4931" s="1" customFormat="1" ht="28.5" spans="12:12">
      <c r="L4931" s="18" t="s">
        <v>3275</v>
      </c>
    </row>
    <row r="4932" s="1" customFormat="1" ht="28.5" spans="12:12">
      <c r="L4932" s="18" t="s">
        <v>3276</v>
      </c>
    </row>
    <row r="4933" s="1" customFormat="1" ht="28.5" spans="12:12">
      <c r="L4933" s="18" t="s">
        <v>3277</v>
      </c>
    </row>
    <row r="4934" s="1" customFormat="1" ht="28.5" spans="12:12">
      <c r="L4934" s="18" t="s">
        <v>3278</v>
      </c>
    </row>
    <row r="4935" s="1" customFormat="1" ht="28.5" spans="12:12">
      <c r="L4935" s="18" t="s">
        <v>3279</v>
      </c>
    </row>
    <row r="4936" s="1" customFormat="1" ht="28.5" spans="12:12">
      <c r="L4936" s="18" t="s">
        <v>3280</v>
      </c>
    </row>
    <row r="4937" s="1" customFormat="1" ht="28.5" spans="12:12">
      <c r="L4937" s="18" t="s">
        <v>3281</v>
      </c>
    </row>
    <row r="4938" s="1" customFormat="1" ht="28.5" spans="12:12">
      <c r="L4938" s="18" t="s">
        <v>3282</v>
      </c>
    </row>
    <row r="4939" s="1" customFormat="1" ht="28.5" spans="12:12">
      <c r="L4939" s="18" t="s">
        <v>3283</v>
      </c>
    </row>
    <row r="4940" s="1" customFormat="1" ht="28.5" spans="12:12">
      <c r="L4940" s="18" t="s">
        <v>3284</v>
      </c>
    </row>
    <row r="4941" s="1" customFormat="1" ht="28.5" spans="12:12">
      <c r="L4941" s="18" t="s">
        <v>3285</v>
      </c>
    </row>
    <row r="4942" s="1" customFormat="1" ht="28.5" spans="12:12">
      <c r="L4942" s="18" t="s">
        <v>3286</v>
      </c>
    </row>
    <row r="4943" s="1" customFormat="1" ht="28.5" spans="12:12">
      <c r="L4943" s="18" t="s">
        <v>3287</v>
      </c>
    </row>
    <row r="4944" s="1" customFormat="1" ht="28.5" spans="12:12">
      <c r="L4944" s="18" t="s">
        <v>3288</v>
      </c>
    </row>
    <row r="4945" s="1" customFormat="1" ht="28.5" spans="12:12">
      <c r="L4945" s="18" t="s">
        <v>3289</v>
      </c>
    </row>
    <row r="4946" s="1" customFormat="1" ht="28.5" spans="12:12">
      <c r="L4946" s="18" t="s">
        <v>3290</v>
      </c>
    </row>
    <row r="4947" s="1" customFormat="1" ht="28.5" spans="12:12">
      <c r="L4947" s="18" t="s">
        <v>3291</v>
      </c>
    </row>
    <row r="4948" s="1" customFormat="1" ht="28.5" spans="12:12">
      <c r="L4948" s="18" t="s">
        <v>3292</v>
      </c>
    </row>
    <row r="4949" s="1" customFormat="1" ht="28.5" spans="12:12">
      <c r="L4949" s="18" t="s">
        <v>3293</v>
      </c>
    </row>
    <row r="4950" s="1" customFormat="1" ht="28.5" spans="12:12">
      <c r="L4950" s="18" t="s">
        <v>3294</v>
      </c>
    </row>
    <row r="4951" s="1" customFormat="1" ht="28.5" spans="12:12">
      <c r="L4951" s="18" t="s">
        <v>3295</v>
      </c>
    </row>
    <row r="4952" s="1" customFormat="1" ht="28.5" spans="12:12">
      <c r="L4952" s="18" t="s">
        <v>3296</v>
      </c>
    </row>
    <row r="4953" s="1" customFormat="1" ht="28.5" spans="12:12">
      <c r="L4953" s="18" t="s">
        <v>3297</v>
      </c>
    </row>
    <row r="4954" s="1" customFormat="1" ht="28.5" spans="12:12">
      <c r="L4954" s="18" t="s">
        <v>3298</v>
      </c>
    </row>
    <row r="4955" s="1" customFormat="1" ht="28.5" spans="12:12">
      <c r="L4955" s="18" t="s">
        <v>3299</v>
      </c>
    </row>
    <row r="4956" s="1" customFormat="1" ht="28.5" spans="12:12">
      <c r="L4956" s="18" t="s">
        <v>3300</v>
      </c>
    </row>
    <row r="4957" s="1" customFormat="1" ht="28.5" spans="12:12">
      <c r="L4957" s="18" t="s">
        <v>3301</v>
      </c>
    </row>
    <row r="4958" s="1" customFormat="1" ht="28.5" spans="12:12">
      <c r="L4958" s="18" t="s">
        <v>3302</v>
      </c>
    </row>
    <row r="4959" s="1" customFormat="1" ht="28.5" spans="12:12">
      <c r="L4959" s="18" t="s">
        <v>3303</v>
      </c>
    </row>
    <row r="4960" s="1" customFormat="1" ht="28.5" spans="12:12">
      <c r="L4960" s="18" t="s">
        <v>3304</v>
      </c>
    </row>
    <row r="4961" s="1" customFormat="1" ht="28.5" spans="12:12">
      <c r="L4961" s="18" t="s">
        <v>3305</v>
      </c>
    </row>
    <row r="4962" s="1" customFormat="1" ht="28.5" spans="12:12">
      <c r="L4962" s="18" t="s">
        <v>3306</v>
      </c>
    </row>
    <row r="4963" s="1" customFormat="1" ht="28.5" spans="12:12">
      <c r="L4963" s="18" t="s">
        <v>3307</v>
      </c>
    </row>
    <row r="4964" s="1" customFormat="1" ht="28.5" spans="12:12">
      <c r="L4964" s="18" t="s">
        <v>3308</v>
      </c>
    </row>
    <row r="4965" s="1" customFormat="1" ht="28.5" spans="12:12">
      <c r="L4965" s="18" t="s">
        <v>3309</v>
      </c>
    </row>
    <row r="4966" s="1" customFormat="1" ht="28.5" spans="12:12">
      <c r="L4966" s="18" t="s">
        <v>3310</v>
      </c>
    </row>
    <row r="4967" s="1" customFormat="1" ht="28.5" spans="12:12">
      <c r="L4967" s="18" t="s">
        <v>3311</v>
      </c>
    </row>
    <row r="4968" s="1" customFormat="1" ht="28.5" spans="12:12">
      <c r="L4968" s="18" t="s">
        <v>3312</v>
      </c>
    </row>
    <row r="4969" s="1" customFormat="1" ht="28.5" spans="12:12">
      <c r="L4969" s="18" t="s">
        <v>3313</v>
      </c>
    </row>
    <row r="4970" s="1" customFormat="1" ht="28.5" spans="12:12">
      <c r="L4970" s="18" t="s">
        <v>3314</v>
      </c>
    </row>
    <row r="4971" s="1" customFormat="1" ht="28.5" spans="12:12">
      <c r="L4971" s="18" t="s">
        <v>3315</v>
      </c>
    </row>
    <row r="4972" s="1" customFormat="1" ht="28.5" spans="12:12">
      <c r="L4972" s="18" t="s">
        <v>3316</v>
      </c>
    </row>
    <row r="4973" s="1" customFormat="1" ht="28.5" spans="12:12">
      <c r="L4973" s="18" t="s">
        <v>3317</v>
      </c>
    </row>
    <row r="4974" s="1" customFormat="1" ht="28.5" spans="12:12">
      <c r="L4974" s="18" t="s">
        <v>3318</v>
      </c>
    </row>
    <row r="4975" s="1" customFormat="1" ht="28.5" spans="12:12">
      <c r="L4975" s="18" t="s">
        <v>3319</v>
      </c>
    </row>
    <row r="4976" s="1" customFormat="1" ht="28.5" spans="12:12">
      <c r="L4976" s="18" t="s">
        <v>3320</v>
      </c>
    </row>
    <row r="4977" s="1" customFormat="1" ht="28.5" spans="12:12">
      <c r="L4977" s="18" t="s">
        <v>3321</v>
      </c>
    </row>
    <row r="4978" s="1" customFormat="1" ht="28.5" spans="12:12">
      <c r="L4978" s="18" t="s">
        <v>3322</v>
      </c>
    </row>
    <row r="4979" s="1" customFormat="1" ht="28.5" spans="12:12">
      <c r="L4979" s="18" t="s">
        <v>3323</v>
      </c>
    </row>
    <row r="4980" s="1" customFormat="1" ht="28.5" spans="12:12">
      <c r="L4980" s="18" t="s">
        <v>3324</v>
      </c>
    </row>
    <row r="4981" s="1" customFormat="1" ht="28.5" spans="12:12">
      <c r="L4981" s="18" t="s">
        <v>3325</v>
      </c>
    </row>
    <row r="4982" s="1" customFormat="1" ht="28.5" spans="12:12">
      <c r="L4982" s="18" t="s">
        <v>3326</v>
      </c>
    </row>
    <row r="4983" s="1" customFormat="1" ht="28.5" spans="12:12">
      <c r="L4983" s="18" t="s">
        <v>3327</v>
      </c>
    </row>
    <row r="4984" s="1" customFormat="1" ht="28.5" spans="12:12">
      <c r="L4984" s="18" t="s">
        <v>3328</v>
      </c>
    </row>
    <row r="4985" s="1" customFormat="1" ht="28.5" spans="12:12">
      <c r="L4985" s="18" t="s">
        <v>3329</v>
      </c>
    </row>
    <row r="4986" s="1" customFormat="1" ht="28.5" spans="12:12">
      <c r="L4986" s="18" t="s">
        <v>3330</v>
      </c>
    </row>
    <row r="4987" s="1" customFormat="1" ht="28.5" spans="12:12">
      <c r="L4987" s="18" t="s">
        <v>3331</v>
      </c>
    </row>
    <row r="4988" s="1" customFormat="1" ht="28.5" spans="12:12">
      <c r="L4988" s="18" t="s">
        <v>3332</v>
      </c>
    </row>
    <row r="4989" s="1" customFormat="1" ht="28.5" spans="12:12">
      <c r="L4989" s="18" t="s">
        <v>3333</v>
      </c>
    </row>
    <row r="4990" s="1" customFormat="1" ht="28.5" spans="12:12">
      <c r="L4990" s="18" t="s">
        <v>3334</v>
      </c>
    </row>
    <row r="4991" s="1" customFormat="1" ht="28.5" spans="12:12">
      <c r="L4991" s="18" t="s">
        <v>3335</v>
      </c>
    </row>
    <row r="4992" s="1" customFormat="1" ht="28.5" spans="12:12">
      <c r="L4992" s="18" t="s">
        <v>3336</v>
      </c>
    </row>
    <row r="4993" s="1" customFormat="1" ht="28.5" spans="12:12">
      <c r="L4993" s="18" t="s">
        <v>3337</v>
      </c>
    </row>
    <row r="4994" s="1" customFormat="1" ht="28.5" spans="12:12">
      <c r="L4994" s="18" t="s">
        <v>3338</v>
      </c>
    </row>
    <row r="4995" s="1" customFormat="1" ht="28.5" spans="12:12">
      <c r="L4995" s="18" t="s">
        <v>3339</v>
      </c>
    </row>
    <row r="4996" s="1" customFormat="1" ht="28.5" spans="12:12">
      <c r="L4996" s="18" t="s">
        <v>3340</v>
      </c>
    </row>
    <row r="4997" s="1" customFormat="1" ht="28.5" spans="12:12">
      <c r="L4997" s="18" t="s">
        <v>3341</v>
      </c>
    </row>
    <row r="4998" s="1" customFormat="1" ht="28.5" spans="12:12">
      <c r="L4998" s="18" t="s">
        <v>3342</v>
      </c>
    </row>
    <row r="4999" s="1" customFormat="1" ht="28.5" spans="12:12">
      <c r="L4999" s="18" t="s">
        <v>3343</v>
      </c>
    </row>
    <row r="5000" s="1" customFormat="1" ht="28.5" spans="12:12">
      <c r="L5000" s="18" t="s">
        <v>3344</v>
      </c>
    </row>
    <row r="5001" s="1" customFormat="1" ht="28.5" spans="12:12">
      <c r="L5001" s="18" t="s">
        <v>3345</v>
      </c>
    </row>
    <row r="5002" s="1" customFormat="1" ht="28.5" spans="12:12">
      <c r="L5002" s="18" t="s">
        <v>3346</v>
      </c>
    </row>
    <row r="5003" s="1" customFormat="1" ht="28.5" spans="12:12">
      <c r="L5003" s="18" t="s">
        <v>3347</v>
      </c>
    </row>
    <row r="5004" s="1" customFormat="1" ht="28.5" spans="12:12">
      <c r="L5004" s="18" t="s">
        <v>3348</v>
      </c>
    </row>
    <row r="5005" s="1" customFormat="1" ht="28.5" spans="12:12">
      <c r="L5005" s="18" t="s">
        <v>3349</v>
      </c>
    </row>
    <row r="5006" s="1" customFormat="1" ht="28.5" spans="12:12">
      <c r="L5006" s="18" t="s">
        <v>3350</v>
      </c>
    </row>
    <row r="5007" s="1" customFormat="1" ht="28.5" spans="12:12">
      <c r="L5007" s="18" t="s">
        <v>3351</v>
      </c>
    </row>
    <row r="5008" s="1" customFormat="1" ht="28.5" spans="12:12">
      <c r="L5008" s="18" t="s">
        <v>3352</v>
      </c>
    </row>
    <row r="5009" s="1" customFormat="1" ht="28.5" spans="12:12">
      <c r="L5009" s="18" t="s">
        <v>3353</v>
      </c>
    </row>
    <row r="5010" s="1" customFormat="1" ht="28.5" spans="12:12">
      <c r="L5010" s="18" t="s">
        <v>3354</v>
      </c>
    </row>
    <row r="5011" s="1" customFormat="1" ht="28.5" spans="12:12">
      <c r="L5011" s="18" t="s">
        <v>3355</v>
      </c>
    </row>
    <row r="5012" s="1" customFormat="1" ht="28.5" spans="12:12">
      <c r="L5012" s="18" t="s">
        <v>3356</v>
      </c>
    </row>
    <row r="5013" s="1" customFormat="1" ht="28.5" spans="12:12">
      <c r="L5013" s="18" t="s">
        <v>3357</v>
      </c>
    </row>
    <row r="5014" s="1" customFormat="1" ht="28.5" spans="12:12">
      <c r="L5014" s="18" t="s">
        <v>3358</v>
      </c>
    </row>
    <row r="5015" s="1" customFormat="1" ht="28.5" spans="12:12">
      <c r="L5015" s="18" t="s">
        <v>3359</v>
      </c>
    </row>
    <row r="5016" s="1" customFormat="1" ht="28.5" spans="12:12">
      <c r="L5016" s="18" t="s">
        <v>3360</v>
      </c>
    </row>
    <row r="5017" s="1" customFormat="1" ht="28.5" spans="12:12">
      <c r="L5017" s="18" t="s">
        <v>3361</v>
      </c>
    </row>
    <row r="5018" s="1" customFormat="1" ht="28.5" spans="12:12">
      <c r="L5018" s="18" t="s">
        <v>3362</v>
      </c>
    </row>
    <row r="5019" s="1" customFormat="1" ht="28.5" spans="12:12">
      <c r="L5019" s="18" t="s">
        <v>3363</v>
      </c>
    </row>
    <row r="5020" s="1" customFormat="1" ht="28.5" spans="12:12">
      <c r="L5020" s="18" t="s">
        <v>3364</v>
      </c>
    </row>
    <row r="5021" s="1" customFormat="1" ht="28.5" spans="12:12">
      <c r="L5021" s="18" t="s">
        <v>3365</v>
      </c>
    </row>
    <row r="5022" s="1" customFormat="1" ht="28.5" spans="12:12">
      <c r="L5022" s="18" t="s">
        <v>3366</v>
      </c>
    </row>
    <row r="5023" s="1" customFormat="1" ht="28.5" spans="12:12">
      <c r="L5023" s="18" t="s">
        <v>3367</v>
      </c>
    </row>
    <row r="5024" s="1" customFormat="1" ht="28.5" spans="12:12">
      <c r="L5024" s="18" t="s">
        <v>3368</v>
      </c>
    </row>
    <row r="5025" s="1" customFormat="1" ht="28.5" spans="12:12">
      <c r="L5025" s="18" t="s">
        <v>3369</v>
      </c>
    </row>
    <row r="5026" s="1" customFormat="1" ht="28.5" spans="12:12">
      <c r="L5026" s="18" t="s">
        <v>3370</v>
      </c>
    </row>
    <row r="5027" s="1" customFormat="1" ht="28.5" spans="12:12">
      <c r="L5027" s="18" t="s">
        <v>3371</v>
      </c>
    </row>
    <row r="5028" s="1" customFormat="1" ht="28.5" spans="12:12">
      <c r="L5028" s="18" t="s">
        <v>3372</v>
      </c>
    </row>
    <row r="5029" s="1" customFormat="1" ht="28.5" spans="12:12">
      <c r="L5029" s="18" t="s">
        <v>3373</v>
      </c>
    </row>
    <row r="5030" s="1" customFormat="1" ht="28.5" spans="12:12">
      <c r="L5030" s="18" t="s">
        <v>3374</v>
      </c>
    </row>
    <row r="5031" s="1" customFormat="1" ht="28.5" spans="12:12">
      <c r="L5031" s="18" t="s">
        <v>3375</v>
      </c>
    </row>
    <row r="5032" s="1" customFormat="1" ht="28.5" spans="12:12">
      <c r="L5032" s="18" t="s">
        <v>3376</v>
      </c>
    </row>
    <row r="5033" s="1" customFormat="1" ht="28.5" spans="12:12">
      <c r="L5033" s="18" t="s">
        <v>3377</v>
      </c>
    </row>
    <row r="5034" s="1" customFormat="1" ht="28.5" spans="12:12">
      <c r="L5034" s="18" t="s">
        <v>3378</v>
      </c>
    </row>
    <row r="5035" s="1" customFormat="1" ht="28.5" spans="12:12">
      <c r="L5035" s="18" t="s">
        <v>3379</v>
      </c>
    </row>
    <row r="5036" s="1" customFormat="1" ht="28.5" spans="12:12">
      <c r="L5036" s="18" t="s">
        <v>3380</v>
      </c>
    </row>
    <row r="5037" s="1" customFormat="1" ht="28.5" spans="12:12">
      <c r="L5037" s="18" t="s">
        <v>3381</v>
      </c>
    </row>
    <row r="5038" s="1" customFormat="1" ht="28.5" spans="12:12">
      <c r="L5038" s="18" t="s">
        <v>3382</v>
      </c>
    </row>
    <row r="5039" s="1" customFormat="1" ht="28.5" spans="12:12">
      <c r="L5039" s="18" t="s">
        <v>3383</v>
      </c>
    </row>
    <row r="5040" s="1" customFormat="1" ht="28.5" spans="12:12">
      <c r="L5040" s="18" t="s">
        <v>3384</v>
      </c>
    </row>
    <row r="5041" s="1" customFormat="1" ht="28.5" spans="12:12">
      <c r="L5041" s="18" t="s">
        <v>3385</v>
      </c>
    </row>
    <row r="5042" s="1" customFormat="1" ht="28.5" spans="12:12">
      <c r="L5042" s="18" t="s">
        <v>3386</v>
      </c>
    </row>
    <row r="5043" s="1" customFormat="1" ht="28.5" spans="12:12">
      <c r="L5043" s="18" t="s">
        <v>3387</v>
      </c>
    </row>
    <row r="5044" s="1" customFormat="1" ht="28.5" spans="12:12">
      <c r="L5044" s="18" t="s">
        <v>3388</v>
      </c>
    </row>
    <row r="5045" s="1" customFormat="1" ht="28.5" spans="12:12">
      <c r="L5045" s="18" t="s">
        <v>3389</v>
      </c>
    </row>
    <row r="5046" s="1" customFormat="1" ht="28.5" spans="12:12">
      <c r="L5046" s="18" t="s">
        <v>3390</v>
      </c>
    </row>
    <row r="5047" s="1" customFormat="1" ht="28.5" spans="12:12">
      <c r="L5047" s="18" t="s">
        <v>3391</v>
      </c>
    </row>
    <row r="5048" s="1" customFormat="1" ht="28.5" spans="12:12">
      <c r="L5048" s="18" t="s">
        <v>3392</v>
      </c>
    </row>
    <row r="5049" s="1" customFormat="1" ht="28.5" spans="12:12">
      <c r="L5049" s="18" t="s">
        <v>3393</v>
      </c>
    </row>
    <row r="5050" s="1" customFormat="1" ht="28.5" spans="12:12">
      <c r="L5050" s="18" t="s">
        <v>3394</v>
      </c>
    </row>
    <row r="5051" s="1" customFormat="1" ht="28.5" spans="12:12">
      <c r="L5051" s="18" t="s">
        <v>3395</v>
      </c>
    </row>
    <row r="5052" s="1" customFormat="1" ht="28.5" spans="12:12">
      <c r="L5052" s="18" t="s">
        <v>3396</v>
      </c>
    </row>
    <row r="5053" s="1" customFormat="1" ht="28.5" spans="12:12">
      <c r="L5053" s="18" t="s">
        <v>3397</v>
      </c>
    </row>
    <row r="5054" s="1" customFormat="1" ht="28.5" spans="12:12">
      <c r="L5054" s="18" t="s">
        <v>3398</v>
      </c>
    </row>
    <row r="5055" s="1" customFormat="1" ht="28.5" spans="12:12">
      <c r="L5055" s="18" t="s">
        <v>3399</v>
      </c>
    </row>
    <row r="5056" s="1" customFormat="1" ht="28.5" spans="12:12">
      <c r="L5056" s="18" t="s">
        <v>3400</v>
      </c>
    </row>
    <row r="5057" s="1" customFormat="1" ht="28.5" spans="12:12">
      <c r="L5057" s="18" t="s">
        <v>3401</v>
      </c>
    </row>
    <row r="5058" s="1" customFormat="1" ht="28.5" spans="12:12">
      <c r="L5058" s="18" t="s">
        <v>3402</v>
      </c>
    </row>
    <row r="5059" s="1" customFormat="1" ht="28.5" spans="12:12">
      <c r="L5059" s="18" t="s">
        <v>3403</v>
      </c>
    </row>
    <row r="5060" s="1" customFormat="1" ht="28.5" spans="12:12">
      <c r="L5060" s="18" t="s">
        <v>3404</v>
      </c>
    </row>
    <row r="5061" s="1" customFormat="1" ht="28.5" spans="12:12">
      <c r="L5061" s="18" t="s">
        <v>3405</v>
      </c>
    </row>
    <row r="5062" s="1" customFormat="1" ht="28.5" spans="12:12">
      <c r="L5062" s="18" t="s">
        <v>3406</v>
      </c>
    </row>
    <row r="5063" s="1" customFormat="1" ht="28.5" spans="12:12">
      <c r="L5063" s="18" t="s">
        <v>3407</v>
      </c>
    </row>
    <row r="5064" s="1" customFormat="1" ht="28.5" spans="12:12">
      <c r="L5064" s="18" t="s">
        <v>3408</v>
      </c>
    </row>
    <row r="5065" s="1" customFormat="1" ht="28.5" spans="12:12">
      <c r="L5065" s="18" t="s">
        <v>3409</v>
      </c>
    </row>
    <row r="5066" s="1" customFormat="1" ht="28.5" spans="12:12">
      <c r="L5066" s="18" t="s">
        <v>3410</v>
      </c>
    </row>
    <row r="5067" s="1" customFormat="1" ht="28.5" spans="12:12">
      <c r="L5067" s="18" t="s">
        <v>3411</v>
      </c>
    </row>
    <row r="5068" s="1" customFormat="1" ht="28.5" spans="12:12">
      <c r="L5068" s="18" t="s">
        <v>3412</v>
      </c>
    </row>
    <row r="5069" s="1" customFormat="1" ht="28.5" spans="12:12">
      <c r="L5069" s="18" t="s">
        <v>3413</v>
      </c>
    </row>
    <row r="5070" s="1" customFormat="1" ht="28.5" spans="12:12">
      <c r="L5070" s="18" t="s">
        <v>3414</v>
      </c>
    </row>
    <row r="5071" s="1" customFormat="1" ht="28.5" spans="12:12">
      <c r="L5071" s="18" t="s">
        <v>3415</v>
      </c>
    </row>
    <row r="5072" s="1" customFormat="1" ht="28.5" spans="12:12">
      <c r="L5072" s="18" t="s">
        <v>3416</v>
      </c>
    </row>
    <row r="5073" s="1" customFormat="1" ht="28.5" spans="12:12">
      <c r="L5073" s="18" t="s">
        <v>3417</v>
      </c>
    </row>
    <row r="5074" s="1" customFormat="1" ht="14.25" spans="12:12">
      <c r="L5074" s="18" t="s">
        <v>3418</v>
      </c>
    </row>
    <row r="5075" s="1" customFormat="1" ht="14.25" spans="12:12">
      <c r="L5075" s="18" t="s">
        <v>3419</v>
      </c>
    </row>
    <row r="5076" s="1" customFormat="1" ht="14.25" spans="12:12">
      <c r="L5076" s="18" t="s">
        <v>3420</v>
      </c>
    </row>
    <row r="5077" s="1" customFormat="1" ht="14.25" spans="12:12">
      <c r="L5077" s="18" t="s">
        <v>3421</v>
      </c>
    </row>
    <row r="5078" s="1" customFormat="1" ht="14.25" spans="12:12">
      <c r="L5078" s="18" t="s">
        <v>3422</v>
      </c>
    </row>
    <row r="5079" s="1" customFormat="1" ht="14.25" spans="12:12">
      <c r="L5079" s="18" t="s">
        <v>3423</v>
      </c>
    </row>
    <row r="5080" s="1" customFormat="1" ht="14.25" spans="12:12">
      <c r="L5080" s="18" t="s">
        <v>3424</v>
      </c>
    </row>
    <row r="5081" s="1" customFormat="1" ht="14.25" spans="12:12">
      <c r="L5081" s="18" t="s">
        <v>3425</v>
      </c>
    </row>
    <row r="5082" s="1" customFormat="1" ht="14.25" spans="12:12">
      <c r="L5082" s="18" t="s">
        <v>3426</v>
      </c>
    </row>
    <row r="5083" s="1" customFormat="1" ht="14.25" spans="12:12">
      <c r="L5083" s="18" t="s">
        <v>3427</v>
      </c>
    </row>
    <row r="5084" s="1" customFormat="1" ht="14.25" spans="12:12">
      <c r="L5084" s="18" t="s">
        <v>3428</v>
      </c>
    </row>
    <row r="5085" s="1" customFormat="1" ht="14.25" spans="12:12">
      <c r="L5085" s="18" t="s">
        <v>3429</v>
      </c>
    </row>
    <row r="5086" s="1" customFormat="1" ht="14.25" spans="12:12">
      <c r="L5086" s="18" t="s">
        <v>3430</v>
      </c>
    </row>
    <row r="5087" s="1" customFormat="1" ht="14.25" spans="12:12">
      <c r="L5087" s="18" t="s">
        <v>3431</v>
      </c>
    </row>
    <row r="5088" s="1" customFormat="1" ht="14.25" spans="12:12">
      <c r="L5088" s="18" t="s">
        <v>3432</v>
      </c>
    </row>
    <row r="5089" s="1" customFormat="1" ht="28.5" spans="12:12">
      <c r="L5089" s="18" t="s">
        <v>3433</v>
      </c>
    </row>
    <row r="5090" s="1" customFormat="1" ht="28.5" spans="12:12">
      <c r="L5090" s="18" t="s">
        <v>3434</v>
      </c>
    </row>
    <row r="5091" s="1" customFormat="1" ht="14.25" spans="12:12">
      <c r="L5091" s="18" t="s">
        <v>3435</v>
      </c>
    </row>
    <row r="5092" s="1" customFormat="1" ht="28.5" spans="12:12">
      <c r="L5092" s="18" t="s">
        <v>3436</v>
      </c>
    </row>
    <row r="5093" s="1" customFormat="1" ht="28.5" spans="12:12">
      <c r="L5093" s="18" t="s">
        <v>3437</v>
      </c>
    </row>
    <row r="5094" s="1" customFormat="1" ht="14.25" spans="12:12">
      <c r="L5094" s="18" t="s">
        <v>3438</v>
      </c>
    </row>
    <row r="5095" s="1" customFormat="1" ht="14.25" spans="12:12">
      <c r="L5095" s="18" t="s">
        <v>3439</v>
      </c>
    </row>
    <row r="5096" s="1" customFormat="1" ht="14.25" spans="12:12">
      <c r="L5096" s="18" t="s">
        <v>3440</v>
      </c>
    </row>
    <row r="5097" s="1" customFormat="1" ht="14.25" spans="12:12">
      <c r="L5097" s="18" t="s">
        <v>3441</v>
      </c>
    </row>
    <row r="5098" s="1" customFormat="1" ht="14.25" spans="12:12">
      <c r="L5098" s="18" t="s">
        <v>3442</v>
      </c>
    </row>
    <row r="5099" s="1" customFormat="1" ht="14.25" spans="12:12">
      <c r="L5099" s="18" t="s">
        <v>3443</v>
      </c>
    </row>
    <row r="5100" s="1" customFormat="1" ht="14.25" spans="12:12">
      <c r="L5100" s="18" t="s">
        <v>3444</v>
      </c>
    </row>
    <row r="5101" s="1" customFormat="1" ht="14.25" spans="12:12">
      <c r="L5101" s="18" t="s">
        <v>3445</v>
      </c>
    </row>
    <row r="5102" s="1" customFormat="1" ht="14.25" spans="12:12">
      <c r="L5102" s="18" t="s">
        <v>3446</v>
      </c>
    </row>
    <row r="5103" s="1" customFormat="1" ht="14.25" spans="12:12">
      <c r="L5103" s="18" t="s">
        <v>3447</v>
      </c>
    </row>
    <row r="5104" s="1" customFormat="1" ht="14.25" spans="12:12">
      <c r="L5104" s="18" t="s">
        <v>3448</v>
      </c>
    </row>
    <row r="5105" s="1" customFormat="1" ht="14.25" spans="12:12">
      <c r="L5105" s="18" t="s">
        <v>3449</v>
      </c>
    </row>
    <row r="5106" s="1" customFormat="1" ht="14.25" spans="12:12">
      <c r="L5106" s="18" t="s">
        <v>3450</v>
      </c>
    </row>
    <row r="5107" s="1" customFormat="1" ht="14.25" spans="12:12">
      <c r="L5107" s="18" t="s">
        <v>3451</v>
      </c>
    </row>
    <row r="5108" s="1" customFormat="1" ht="28.5" spans="12:12">
      <c r="L5108" s="18" t="s">
        <v>3452</v>
      </c>
    </row>
    <row r="5109" s="1" customFormat="1" ht="28.5" spans="12:12">
      <c r="L5109" s="18" t="s">
        <v>3453</v>
      </c>
    </row>
    <row r="5110" s="1" customFormat="1" ht="14.25" spans="12:12">
      <c r="L5110" s="18" t="s">
        <v>3454</v>
      </c>
    </row>
    <row r="5111" s="1" customFormat="1" ht="14.25" spans="12:12">
      <c r="L5111" s="18" t="s">
        <v>3455</v>
      </c>
    </row>
    <row r="5112" s="1" customFormat="1" ht="14.25" spans="12:12">
      <c r="L5112" s="18" t="s">
        <v>3456</v>
      </c>
    </row>
    <row r="5113" s="1" customFormat="1" ht="14.25" spans="12:12">
      <c r="L5113" s="18" t="s">
        <v>3457</v>
      </c>
    </row>
    <row r="5114" s="1" customFormat="1" ht="14.25" spans="12:12">
      <c r="L5114" s="18" t="s">
        <v>3458</v>
      </c>
    </row>
    <row r="5115" s="1" customFormat="1" ht="14.25" spans="12:12">
      <c r="L5115" s="18" t="s">
        <v>3459</v>
      </c>
    </row>
    <row r="5116" s="1" customFormat="1" ht="14.25" spans="12:12">
      <c r="L5116" s="18" t="s">
        <v>3460</v>
      </c>
    </row>
    <row r="5117" s="1" customFormat="1" ht="14.25" spans="12:12">
      <c r="L5117" s="18" t="s">
        <v>3461</v>
      </c>
    </row>
    <row r="5118" s="1" customFormat="1" ht="28.5" spans="12:12">
      <c r="L5118" s="18" t="s">
        <v>3462</v>
      </c>
    </row>
    <row r="5119" s="1" customFormat="1" ht="14.25" spans="12:12">
      <c r="L5119" s="18" t="s">
        <v>3463</v>
      </c>
    </row>
    <row r="5120" s="1" customFormat="1" ht="14.25" spans="12:12">
      <c r="L5120" s="18" t="s">
        <v>3464</v>
      </c>
    </row>
    <row r="5121" s="1" customFormat="1" ht="14.25" spans="12:12">
      <c r="L5121" s="18" t="s">
        <v>3465</v>
      </c>
    </row>
    <row r="5122" s="1" customFormat="1" ht="14.25" spans="12:12">
      <c r="L5122" s="18" t="s">
        <v>3466</v>
      </c>
    </row>
    <row r="5123" s="1" customFormat="1" ht="14.25" spans="12:12">
      <c r="L5123" s="18" t="s">
        <v>3467</v>
      </c>
    </row>
    <row r="5124" s="1" customFormat="1" ht="14.25" spans="12:12">
      <c r="L5124" s="18" t="s">
        <v>3468</v>
      </c>
    </row>
    <row r="5125" s="1" customFormat="1" ht="14.25" spans="12:12">
      <c r="L5125" s="18" t="s">
        <v>3469</v>
      </c>
    </row>
    <row r="5126" s="1" customFormat="1" ht="14.25" spans="12:12">
      <c r="L5126" s="18" t="s">
        <v>3470</v>
      </c>
    </row>
    <row r="5127" s="1" customFormat="1" ht="14.25" spans="12:12">
      <c r="L5127" s="18" t="s">
        <v>3471</v>
      </c>
    </row>
    <row r="5128" s="1" customFormat="1" ht="14.25" spans="12:12">
      <c r="L5128" s="18" t="s">
        <v>3472</v>
      </c>
    </row>
    <row r="5129" s="1" customFormat="1" ht="14.25" spans="12:12">
      <c r="L5129" s="18" t="s">
        <v>3473</v>
      </c>
    </row>
    <row r="5130" s="1" customFormat="1" ht="14.25" spans="12:12">
      <c r="L5130" s="18" t="s">
        <v>3474</v>
      </c>
    </row>
    <row r="5131" s="1" customFormat="1" ht="14.25" spans="12:12">
      <c r="L5131" s="18" t="s">
        <v>3475</v>
      </c>
    </row>
    <row r="5132" s="1" customFormat="1" ht="14.25" spans="12:12">
      <c r="L5132" s="18" t="s">
        <v>3476</v>
      </c>
    </row>
    <row r="5133" s="1" customFormat="1" ht="14.25" spans="12:12">
      <c r="L5133" s="18" t="s">
        <v>3477</v>
      </c>
    </row>
    <row r="5134" s="1" customFormat="1" ht="28.5" spans="12:12">
      <c r="L5134" s="18" t="s">
        <v>3478</v>
      </c>
    </row>
    <row r="5135" s="1" customFormat="1" ht="14.25" spans="12:12">
      <c r="L5135" s="18" t="s">
        <v>3479</v>
      </c>
    </row>
    <row r="5136" s="1" customFormat="1" ht="28.5" spans="12:12">
      <c r="L5136" s="18" t="s">
        <v>3480</v>
      </c>
    </row>
    <row r="5137" s="1" customFormat="1" ht="28.5" spans="12:12">
      <c r="L5137" s="18" t="s">
        <v>3481</v>
      </c>
    </row>
    <row r="5138" s="1" customFormat="1" ht="28.5" spans="12:12">
      <c r="L5138" s="18" t="s">
        <v>3482</v>
      </c>
    </row>
    <row r="5139" s="1" customFormat="1" ht="14.25" spans="12:12">
      <c r="L5139" s="18" t="s">
        <v>3483</v>
      </c>
    </row>
    <row r="5140" s="1" customFormat="1" ht="28.5" spans="12:12">
      <c r="L5140" s="18" t="s">
        <v>3484</v>
      </c>
    </row>
    <row r="5141" s="1" customFormat="1" ht="28.5" spans="12:12">
      <c r="L5141" s="18" t="s">
        <v>3485</v>
      </c>
    </row>
    <row r="5142" s="1" customFormat="1" ht="28.5" spans="12:12">
      <c r="L5142" s="18" t="s">
        <v>3486</v>
      </c>
    </row>
    <row r="5143" s="1" customFormat="1" ht="28.5" spans="12:12">
      <c r="L5143" s="18" t="s">
        <v>3487</v>
      </c>
    </row>
    <row r="5144" s="1" customFormat="1" ht="28.5" spans="12:12">
      <c r="L5144" s="18" t="s">
        <v>3488</v>
      </c>
    </row>
    <row r="5145" s="1" customFormat="1" ht="28.5" spans="12:12">
      <c r="L5145" s="18" t="s">
        <v>3489</v>
      </c>
    </row>
    <row r="5146" s="1" customFormat="1" ht="28.5" spans="12:12">
      <c r="L5146" s="18" t="s">
        <v>3490</v>
      </c>
    </row>
    <row r="5147" s="1" customFormat="1" ht="28.5" spans="12:12">
      <c r="L5147" s="18" t="s">
        <v>3491</v>
      </c>
    </row>
    <row r="5148" s="1" customFormat="1" ht="28.5" spans="12:12">
      <c r="L5148" s="18" t="s">
        <v>3492</v>
      </c>
    </row>
    <row r="5149" s="1" customFormat="1" ht="28.5" spans="12:12">
      <c r="L5149" s="18" t="s">
        <v>3493</v>
      </c>
    </row>
    <row r="5150" s="1" customFormat="1" ht="28.5" spans="12:12">
      <c r="L5150" s="18" t="s">
        <v>3494</v>
      </c>
    </row>
    <row r="5151" s="1" customFormat="1" ht="28.5" spans="12:12">
      <c r="L5151" s="18" t="s">
        <v>3495</v>
      </c>
    </row>
    <row r="5152" s="1" customFormat="1" ht="28.5" spans="12:12">
      <c r="L5152" s="18" t="s">
        <v>3496</v>
      </c>
    </row>
    <row r="5153" s="1" customFormat="1" ht="28.5" spans="12:12">
      <c r="L5153" s="18" t="s">
        <v>3497</v>
      </c>
    </row>
    <row r="5154" s="1" customFormat="1" ht="28.5" spans="12:12">
      <c r="L5154" s="18" t="s">
        <v>3498</v>
      </c>
    </row>
    <row r="5155" s="1" customFormat="1" ht="28.5" spans="12:12">
      <c r="L5155" s="18" t="s">
        <v>3499</v>
      </c>
    </row>
    <row r="5156" s="1" customFormat="1" ht="28.5" spans="12:12">
      <c r="L5156" s="18" t="s">
        <v>3500</v>
      </c>
    </row>
    <row r="5157" s="1" customFormat="1" ht="28.5" spans="12:12">
      <c r="L5157" s="18" t="s">
        <v>3501</v>
      </c>
    </row>
    <row r="5158" s="1" customFormat="1" ht="14.25" spans="12:12">
      <c r="L5158" s="18" t="s">
        <v>3502</v>
      </c>
    </row>
    <row r="5159" s="1" customFormat="1" ht="14.25"/>
    <row r="5160" s="1" customFormat="1" ht="14.25"/>
    <row r="5161" s="1" customFormat="1" ht="28.5" spans="12:12">
      <c r="L5161" s="18" t="s">
        <v>3503</v>
      </c>
    </row>
    <row r="5162" s="1" customFormat="1" ht="14.25" spans="12:12">
      <c r="L5162" s="18" t="s">
        <v>3504</v>
      </c>
    </row>
    <row r="5163" s="1" customFormat="1" ht="14.25" spans="12:12">
      <c r="L5163" s="18" t="s">
        <v>3505</v>
      </c>
    </row>
    <row r="5164" s="1" customFormat="1" ht="14.25" spans="12:12">
      <c r="L5164" s="18" t="s">
        <v>3506</v>
      </c>
    </row>
    <row r="5165" s="1" customFormat="1" ht="14.25" spans="12:12">
      <c r="L5165" s="18" t="s">
        <v>3507</v>
      </c>
    </row>
    <row r="5166" s="1" customFormat="1" ht="28.5" spans="12:12">
      <c r="L5166" s="18" t="s">
        <v>3508</v>
      </c>
    </row>
    <row r="5167" s="1" customFormat="1" ht="14.25" spans="12:12">
      <c r="L5167" s="18" t="s">
        <v>3509</v>
      </c>
    </row>
    <row r="5168" s="1" customFormat="1" ht="28.5" spans="12:12">
      <c r="L5168" s="18" t="s">
        <v>3510</v>
      </c>
    </row>
    <row r="5169" s="1" customFormat="1" ht="28.5" spans="12:12">
      <c r="L5169" s="18" t="s">
        <v>3511</v>
      </c>
    </row>
    <row r="5170" s="1" customFormat="1" ht="14.25" spans="12:12">
      <c r="L5170" s="18" t="s">
        <v>3512</v>
      </c>
    </row>
    <row r="5171" s="1" customFormat="1" ht="28.5" spans="12:12">
      <c r="L5171" s="18" t="s">
        <v>3513</v>
      </c>
    </row>
    <row r="5172" s="1" customFormat="1" ht="14.25" spans="12:12">
      <c r="L5172" s="18" t="s">
        <v>3514</v>
      </c>
    </row>
    <row r="5173" s="1" customFormat="1" ht="14.25" spans="12:12">
      <c r="L5173" s="18" t="s">
        <v>3515</v>
      </c>
    </row>
    <row r="5174" s="1" customFormat="1" ht="14.25" spans="12:12">
      <c r="L5174" s="18" t="s">
        <v>3516</v>
      </c>
    </row>
    <row r="5175" s="1" customFormat="1" ht="14.25" spans="12:12">
      <c r="L5175" s="18" t="s">
        <v>3517</v>
      </c>
    </row>
    <row r="5176" s="1" customFormat="1" ht="14.25" spans="12:12">
      <c r="L5176" s="18" t="s">
        <v>3518</v>
      </c>
    </row>
    <row r="5177" s="1" customFormat="1" ht="14.25" spans="12:12">
      <c r="L5177" s="18" t="s">
        <v>3519</v>
      </c>
    </row>
    <row r="5178" s="1" customFormat="1" ht="28.5" spans="12:12">
      <c r="L5178" s="18" t="s">
        <v>3520</v>
      </c>
    </row>
    <row r="5179" s="1" customFormat="1" ht="14.25" spans="12:12">
      <c r="L5179" s="35" t="s">
        <v>3521</v>
      </c>
    </row>
  </sheetData>
  <dataValidations count="1">
    <dataValidation allowBlank="1" showInputMessage="1" showErrorMessage="1" sqref="O1 O3:O4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参评人员一览表2026</vt:lpstr>
      <vt:lpstr>填报规则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1996-12-20T09:32:00Z</dcterms:created>
  <cp:lastPrinted>2016-04-11T11:18:00Z</cp:lastPrinted>
  <dcterms:modified xsi:type="dcterms:W3CDTF">2026-10-20T18:27:58Z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54C1F2943D86905097B0A36AD36A4D67_43</vt:lpwstr>
  </property>
</Properties>
</file>