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<sst xmlns="http://schemas.openxmlformats.org/spreadsheetml/2006/main" count="138" uniqueCount="63">
  <si>
    <t>附件2</t>
  </si>
  <si>
    <t>2023年陇南市农村实用技术人才高级职称评审公示名单</t>
  </si>
  <si>
    <t>序号</t>
  </si>
  <si>
    <t>姓名</t>
  </si>
  <si>
    <t>工作单位</t>
  </si>
  <si>
    <t>系列名称</t>
  </si>
  <si>
    <t>资格名称</t>
  </si>
  <si>
    <t>专业各称</t>
  </si>
  <si>
    <t>评审类型</t>
  </si>
  <si>
    <t>评委会名称</t>
  </si>
  <si>
    <t>1</t>
  </si>
  <si>
    <t>赵武强</t>
  </si>
  <si>
    <t>成县陈院农业农村综合服务中心</t>
  </si>
  <si>
    <t>农村实用技术人才</t>
  </si>
  <si>
    <t>农民高级农艺师</t>
  </si>
  <si>
    <t>农副产品加工和营销</t>
  </si>
  <si>
    <t>评审(破格)</t>
  </si>
  <si>
    <t>陇南市农业系列高级职称评审委员会</t>
  </si>
  <si>
    <t>2</t>
  </si>
  <si>
    <t>刘春林</t>
  </si>
  <si>
    <t>陇南市武都区石门镇农业技术推广站</t>
  </si>
  <si>
    <t>种植</t>
  </si>
  <si>
    <t>3</t>
  </si>
  <si>
    <t>袁振莹</t>
  </si>
  <si>
    <t>陇南市武都区马街镇农业技术推广站</t>
  </si>
  <si>
    <t>评审(正常)</t>
  </si>
  <si>
    <t>4</t>
  </si>
  <si>
    <t>党苏林</t>
  </si>
  <si>
    <t>陇南市武都区鱼龙镇农业技术推广站</t>
  </si>
  <si>
    <t>5</t>
  </si>
  <si>
    <t>张卫林</t>
  </si>
  <si>
    <t>成县王磨农业农村综合服务中心</t>
  </si>
  <si>
    <t>6</t>
  </si>
  <si>
    <t>张仲坤</t>
  </si>
  <si>
    <t>成县红川农业农村综合服务中心</t>
  </si>
  <si>
    <t>7</t>
  </si>
  <si>
    <t>潘弘</t>
  </si>
  <si>
    <t>8</t>
  </si>
  <si>
    <r>
      <rPr>
        <sz val="12"/>
        <color indexed="8"/>
        <rFont val="仿宋_GB2312"/>
        <charset val="134"/>
      </rPr>
      <t>尹</t>
    </r>
    <r>
      <rPr>
        <sz val="12"/>
        <color indexed="8"/>
        <rFont val="方正书宋_GBK"/>
        <charset val="134"/>
      </rPr>
      <t>珺</t>
    </r>
  </si>
  <si>
    <t>徽县嘉陵镇农业农村综合服务中心</t>
  </si>
  <si>
    <t>农民高级兽医师</t>
  </si>
  <si>
    <t>养殖</t>
  </si>
  <si>
    <t>9</t>
  </si>
  <si>
    <t>山金虎</t>
  </si>
  <si>
    <t>徽县伏家镇农业农村综合服务中心</t>
  </si>
  <si>
    <t>10</t>
  </si>
  <si>
    <t>刘元春</t>
  </si>
  <si>
    <t>礼县中药材开发办公室</t>
  </si>
  <si>
    <t>11</t>
  </si>
  <si>
    <t>郭相英</t>
  </si>
  <si>
    <t>陇南民乐种业科技有限公司</t>
  </si>
  <si>
    <t>12</t>
  </si>
  <si>
    <t>郭章余</t>
  </si>
  <si>
    <t>经营管理</t>
  </si>
  <si>
    <t>13</t>
  </si>
  <si>
    <t>郭威成</t>
  </si>
  <si>
    <t>14</t>
  </si>
  <si>
    <t>杨美霞</t>
  </si>
  <si>
    <t>15</t>
  </si>
  <si>
    <t>陈瑞女</t>
  </si>
  <si>
    <t>16</t>
  </si>
  <si>
    <t>鲁马成</t>
  </si>
  <si>
    <t>西和县百草堂中药材有限公司</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</si>
</sst>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color indexed="8"/>
      <name val="宋体"/>
      <charset val="134"/>
    </font>
    <font>
      <sz val="12"/>
      <color theme="1"/>
      <name val="仿宋_GB2312"/>
      <charset val="134"/>
    </font>
    <font>
      <sz val="20"/>
      <color theme="1"/>
      <name val="方正小标宋简体"/>
      <charset val="134"/>
    </font>
    <font>
      <sz val="12"/>
      <color indexed="8"/>
      <name val="黑体"/>
      <charset val="134"/>
    </font>
    <font>
      <sz val="12"/>
      <color theme="1"/>
      <name val="黑体"/>
      <charset val="134"/>
    </font>
    <font>
      <sz val="12"/>
      <color indexed="8"/>
      <name val="仿宋_GB2312"/>
      <charset val="134"/>
    </font>
    <font>
      <sz val="10"/>
      <color rgb="FF0000CC"/>
      <name val="宋体"/>
      <charset val="134"/>
      <scheme val="minor"/>
    </font>
    <font>
      <b/>
      <sz val="10"/>
      <color theme="1"/>
      <name val="宋体"/>
      <charset val="134"/>
      <scheme val="minor"/>
    </font>
    <font>
      <sz val="11"/>
      <color rgb="FF3F3F76"/>
      <name val="宋体"/>
      <charset val="0"/>
      <scheme val="minor"/>
    </font>
    <font>
      <b/>
      <sz val="11"/>
      <color theme="3"/>
      <name val="宋体"/>
      <charset val="134"/>
      <scheme val="minor"/>
    </font>
    <font>
      <sz val="11"/>
      <color theme="1"/>
      <name val="宋体"/>
      <charset val="0"/>
      <scheme val="minor"/>
    </font>
    <font>
      <b/>
      <sz val="13"/>
      <color theme="3"/>
      <name val="宋体"/>
      <charset val="134"/>
      <scheme val="minor"/>
    </font>
    <font>
      <b/>
      <sz val="11"/>
      <color theme="1"/>
      <name val="宋体"/>
      <charset val="0"/>
      <scheme val="minor"/>
    </font>
    <font>
      <sz val="11"/>
      <color theme="0"/>
      <name val="宋体"/>
      <charset val="0"/>
      <scheme val="minor"/>
    </font>
    <font>
      <u/>
      <sz val="11"/>
      <color rgb="FF0000FF"/>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b/>
      <sz val="18"/>
      <color theme="3"/>
      <name val="宋体"/>
      <charset val="134"/>
      <scheme val="minor"/>
    </font>
    <font>
      <sz val="11"/>
      <color rgb="FFFA7D00"/>
      <name val="宋体"/>
      <charset val="0"/>
      <scheme val="minor"/>
    </font>
    <font>
      <sz val="11"/>
      <color rgb="FFFF0000"/>
      <name val="宋体"/>
      <charset val="0"/>
      <scheme val="minor"/>
    </font>
    <font>
      <b/>
      <sz val="11"/>
      <color rgb="FFFFFFFF"/>
      <name val="宋体"/>
      <charset val="0"/>
      <scheme val="minor"/>
    </font>
    <font>
      <sz val="11"/>
      <color rgb="FF006100"/>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sz val="12"/>
      <name val="宋体"/>
      <charset val="134"/>
    </font>
    <font>
      <b/>
      <sz val="11"/>
      <color rgb="FF3F3F3F"/>
      <name val="宋体"/>
      <charset val="0"/>
      <scheme val="minor"/>
    </font>
    <font>
      <sz val="12"/>
      <color indexed="8"/>
      <name val="方正书宋_GBK"/>
      <charset val="134"/>
    </font>
  </fonts>
  <fills count="33">
    <fill>
      <patternFill patternType="none"/>
    </fill>
    <fill>
      <patternFill patternType="gray125"/>
    </fill>
    <fill>
      <patternFill patternType="solid">
        <fgColor rgb="FFFFCC9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8"/>
        <bgColor indexed="64"/>
      </patternFill>
    </fill>
    <fill>
      <patternFill patternType="solid">
        <fgColor rgb="FFFFC7CE"/>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rgb="FFFFFFCC"/>
        <bgColor indexed="64"/>
      </patternFill>
    </fill>
    <fill>
      <patternFill patternType="solid">
        <fgColor rgb="FFA5A5A5"/>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6" tint="0.599993896298105"/>
        <bgColor indexed="64"/>
      </patternFill>
    </fill>
    <fill>
      <patternFill patternType="solid">
        <fgColor rgb="FFF2F2F2"/>
        <bgColor indexed="64"/>
      </patternFill>
    </fill>
    <fill>
      <patternFill patternType="solid">
        <fgColor theme="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27" fillId="0" borderId="0"/>
    <xf numFmtId="0" fontId="14" fillId="15"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28" fillId="24" borderId="9" applyNumberFormat="false" applyAlignment="false" applyProtection="false">
      <alignment vertical="center"/>
    </xf>
    <xf numFmtId="0" fontId="22" fillId="19" borderId="8" applyNumberFormat="false" applyAlignment="false" applyProtection="false">
      <alignment vertical="center"/>
    </xf>
    <xf numFmtId="0" fontId="16" fillId="6" borderId="0" applyNumberFormat="false" applyBorder="false" applyAlignment="false" applyProtection="false">
      <alignment vertical="center"/>
    </xf>
    <xf numFmtId="0" fontId="17" fillId="0" borderId="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2" fillId="0" borderId="4" applyNumberFormat="false" applyFill="false" applyAlignment="false" applyProtection="false">
      <alignment vertical="center"/>
    </xf>
    <xf numFmtId="0" fontId="11"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12"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4" fillId="5"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13" fillId="0" borderId="5" applyNumberFormat="false" applyFill="false" applyAlignment="false" applyProtection="false">
      <alignment vertical="center"/>
    </xf>
    <xf numFmtId="0" fontId="11" fillId="14"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1" fillId="8" borderId="0" applyNumberFormat="false" applyBorder="false" applyAlignment="false" applyProtection="false">
      <alignment vertical="center"/>
    </xf>
    <xf numFmtId="0" fontId="20" fillId="0" borderId="6"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11" fillId="1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1" fillId="16" borderId="0" applyNumberFormat="false" applyBorder="false" applyAlignment="false" applyProtection="false">
      <alignment vertical="center"/>
    </xf>
    <xf numFmtId="0" fontId="0" fillId="18" borderId="7" applyNumberFormat="false" applyFont="false" applyAlignment="false" applyProtection="false">
      <alignment vertical="center"/>
    </xf>
    <xf numFmtId="0" fontId="14" fillId="20"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25" fillId="22" borderId="0" applyNumberFormat="false" applyBorder="false" applyAlignment="false" applyProtection="false">
      <alignment vertical="center"/>
    </xf>
    <xf numFmtId="0" fontId="26" fillId="24" borderId="2" applyNumberFormat="false" applyAlignment="false" applyProtection="false">
      <alignment vertical="center"/>
    </xf>
    <xf numFmtId="0" fontId="14" fillId="17"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14" fillId="26" borderId="0" applyNumberFormat="false" applyBorder="false" applyAlignment="false" applyProtection="false">
      <alignment vertical="center"/>
    </xf>
    <xf numFmtId="0" fontId="14" fillId="28" borderId="0" applyNumberFormat="false" applyBorder="false" applyAlignment="false" applyProtection="false">
      <alignment vertical="center"/>
    </xf>
    <xf numFmtId="0" fontId="14"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4"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31"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9" fillId="2" borderId="2" applyNumberFormat="false" applyAlignment="false" applyProtection="false">
      <alignment vertical="center"/>
    </xf>
    <xf numFmtId="0" fontId="11" fillId="23"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11" fillId="4" borderId="0" applyNumberFormat="false" applyBorder="false" applyAlignment="false" applyProtection="false">
      <alignment vertical="center"/>
    </xf>
  </cellStyleXfs>
  <cellXfs count="11">
    <xf numFmtId="0" fontId="0" fillId="0" borderId="0" xfId="0">
      <alignment vertical="center"/>
    </xf>
    <xf numFmtId="49" fontId="0" fillId="0" borderId="0" xfId="0" applyNumberFormat="true" applyFill="true" applyAlignment="true">
      <alignment horizontal="center" vertical="center" wrapText="true"/>
    </xf>
    <xf numFmtId="49" fontId="1" fillId="0" borderId="0" xfId="1" applyNumberFormat="true" applyFont="true" applyBorder="true" applyAlignment="true">
      <alignment horizontal="center" vertical="center" wrapText="true"/>
    </xf>
    <xf numFmtId="49" fontId="2" fillId="0" borderId="0" xfId="0" applyNumberFormat="true" applyFont="true" applyFill="true" applyAlignment="true">
      <alignment horizontal="center" vertical="center" wrapText="true"/>
    </xf>
    <xf numFmtId="0" fontId="3" fillId="0" borderId="0" xfId="0" applyFont="true" applyFill="true" applyAlignment="true">
      <alignment horizontal="center" vertical="center" wrapText="true"/>
    </xf>
    <xf numFmtId="49" fontId="4" fillId="0" borderId="1" xfId="1" applyNumberFormat="true" applyFont="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49" fontId="0" fillId="0" borderId="1" xfId="0" applyNumberFormat="true" applyFill="true" applyBorder="true" applyAlignment="true">
      <alignment horizontal="center" vertical="center" wrapText="true"/>
    </xf>
    <xf numFmtId="49" fontId="6" fillId="0" borderId="1" xfId="1" applyNumberFormat="true" applyFont="true" applyBorder="true" applyAlignment="true">
      <alignment horizontal="center" vertical="center" wrapText="true"/>
    </xf>
    <xf numFmtId="49" fontId="7" fillId="0" borderId="0" xfId="0" applyNumberFormat="true" applyFont="true" applyFill="true" applyAlignment="true">
      <alignment vertical="center" wrapText="true"/>
    </xf>
    <xf numFmtId="49" fontId="8" fillId="0" borderId="0" xfId="0" applyNumberFormat="true" applyFont="true" applyFill="true" applyAlignment="true">
      <alignment horizontal="center" vertical="center" wrapText="true"/>
    </xf>
  </cellXfs>
  <cellStyles count="50">
    <cellStyle name="常规" xfId="0" builtinId="0"/>
    <cellStyle name="㼿㼿㼿㼿?"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tabSelected="1" workbookViewId="0">
      <selection activeCell="N11" sqref="N11"/>
    </sheetView>
  </sheetViews>
  <sheetFormatPr defaultColWidth="9" defaultRowHeight="13.5"/>
  <cols>
    <col min="1" max="1" width="6.13333333333333" style="1" customWidth="true"/>
    <col min="2" max="2" width="8.13333333333333" style="1" customWidth="true"/>
    <col min="3" max="3" width="29.7833333333333" style="1" customWidth="true"/>
    <col min="4" max="4" width="12.3166666666667" style="1" customWidth="true"/>
    <col min="5" max="5" width="16.7833333333333" style="1" customWidth="true"/>
    <col min="6" max="6" width="13.5" style="1" customWidth="true"/>
    <col min="7" max="7" width="12.5" style="1" customWidth="true"/>
    <col min="8" max="8" width="21.3083333333333" style="1" customWidth="true"/>
    <col min="9" max="9" width="15.3833333333333" style="1" customWidth="true"/>
    <col min="10" max="10" width="7.25" style="1" customWidth="true"/>
    <col min="11" max="11" width="11" style="1" customWidth="true"/>
    <col min="12" max="12" width="11.3833333333333" style="1" customWidth="true"/>
    <col min="13" max="247" width="9" style="1"/>
    <col min="248" max="248" width="10.1333333333333" style="1" customWidth="true"/>
    <col min="249" max="249" width="12.8833333333333" style="1" customWidth="true"/>
    <col min="250" max="250" width="21.5" style="1" customWidth="true"/>
    <col min="251" max="251" width="14.25" style="1" customWidth="true"/>
    <col min="252" max="253" width="12.6333333333333" style="1" customWidth="true"/>
    <col min="254" max="257" width="14.25" style="1" customWidth="true"/>
    <col min="258" max="260" width="15.6333333333333" style="1" customWidth="true"/>
    <col min="261" max="267" width="15.3833333333333" style="1" customWidth="true"/>
    <col min="268" max="268" width="89.6333333333333" style="1" customWidth="true"/>
    <col min="269" max="503" width="9" style="1"/>
    <col min="504" max="504" width="10.1333333333333" style="1" customWidth="true"/>
    <col min="505" max="505" width="12.8833333333333" style="1" customWidth="true"/>
    <col min="506" max="506" width="21.5" style="1" customWidth="true"/>
    <col min="507" max="507" width="14.25" style="1" customWidth="true"/>
    <col min="508" max="509" width="12.6333333333333" style="1" customWidth="true"/>
    <col min="510" max="513" width="14.25" style="1" customWidth="true"/>
    <col min="514" max="516" width="15.6333333333333" style="1" customWidth="true"/>
    <col min="517" max="523" width="15.3833333333333" style="1" customWidth="true"/>
    <col min="524" max="524" width="89.6333333333333" style="1" customWidth="true"/>
    <col min="525" max="759" width="9" style="1"/>
    <col min="760" max="760" width="10.1333333333333" style="1" customWidth="true"/>
    <col min="761" max="761" width="12.8833333333333" style="1" customWidth="true"/>
    <col min="762" max="762" width="21.5" style="1" customWidth="true"/>
    <col min="763" max="763" width="14.25" style="1" customWidth="true"/>
    <col min="764" max="765" width="12.6333333333333" style="1" customWidth="true"/>
    <col min="766" max="769" width="14.25" style="1" customWidth="true"/>
    <col min="770" max="772" width="15.6333333333333" style="1" customWidth="true"/>
    <col min="773" max="779" width="15.3833333333333" style="1" customWidth="true"/>
    <col min="780" max="780" width="89.6333333333333" style="1" customWidth="true"/>
    <col min="781" max="1015" width="9" style="1"/>
    <col min="1016" max="1016" width="10.1333333333333" style="1" customWidth="true"/>
    <col min="1017" max="1017" width="12.8833333333333" style="1" customWidth="true"/>
    <col min="1018" max="1018" width="21.5" style="1" customWidth="true"/>
    <col min="1019" max="1019" width="14.25" style="1" customWidth="true"/>
    <col min="1020" max="1021" width="12.6333333333333" style="1" customWidth="true"/>
    <col min="1022" max="1025" width="14.25" style="1" customWidth="true"/>
    <col min="1026" max="1028" width="15.6333333333333" style="1" customWidth="true"/>
    <col min="1029" max="1035" width="15.3833333333333" style="1" customWidth="true"/>
    <col min="1036" max="1036" width="89.6333333333333" style="1" customWidth="true"/>
    <col min="1037" max="1271" width="9" style="1"/>
    <col min="1272" max="1272" width="10.1333333333333" style="1" customWidth="true"/>
    <col min="1273" max="1273" width="12.8833333333333" style="1" customWidth="true"/>
    <col min="1274" max="1274" width="21.5" style="1" customWidth="true"/>
    <col min="1275" max="1275" width="14.25" style="1" customWidth="true"/>
    <col min="1276" max="1277" width="12.6333333333333" style="1" customWidth="true"/>
    <col min="1278" max="1281" width="14.25" style="1" customWidth="true"/>
    <col min="1282" max="1284" width="15.6333333333333" style="1" customWidth="true"/>
    <col min="1285" max="1291" width="15.3833333333333" style="1" customWidth="true"/>
    <col min="1292" max="1292" width="89.6333333333333" style="1" customWidth="true"/>
    <col min="1293" max="1527" width="9" style="1"/>
    <col min="1528" max="1528" width="10.1333333333333" style="1" customWidth="true"/>
    <col min="1529" max="1529" width="12.8833333333333" style="1" customWidth="true"/>
    <col min="1530" max="1530" width="21.5" style="1" customWidth="true"/>
    <col min="1531" max="1531" width="14.25" style="1" customWidth="true"/>
    <col min="1532" max="1533" width="12.6333333333333" style="1" customWidth="true"/>
    <col min="1534" max="1537" width="14.25" style="1" customWidth="true"/>
    <col min="1538" max="1540" width="15.6333333333333" style="1" customWidth="true"/>
    <col min="1541" max="1547" width="15.3833333333333" style="1" customWidth="true"/>
    <col min="1548" max="1548" width="89.6333333333333" style="1" customWidth="true"/>
    <col min="1549" max="1783" width="9" style="1"/>
    <col min="1784" max="1784" width="10.1333333333333" style="1" customWidth="true"/>
    <col min="1785" max="1785" width="12.8833333333333" style="1" customWidth="true"/>
    <col min="1786" max="1786" width="21.5" style="1" customWidth="true"/>
    <col min="1787" max="1787" width="14.25" style="1" customWidth="true"/>
    <col min="1788" max="1789" width="12.6333333333333" style="1" customWidth="true"/>
    <col min="1790" max="1793" width="14.25" style="1" customWidth="true"/>
    <col min="1794" max="1796" width="15.6333333333333" style="1" customWidth="true"/>
    <col min="1797" max="1803" width="15.3833333333333" style="1" customWidth="true"/>
    <col min="1804" max="1804" width="89.6333333333333" style="1" customWidth="true"/>
    <col min="1805" max="2039" width="9" style="1"/>
    <col min="2040" max="2040" width="10.1333333333333" style="1" customWidth="true"/>
    <col min="2041" max="2041" width="12.8833333333333" style="1" customWidth="true"/>
    <col min="2042" max="2042" width="21.5" style="1" customWidth="true"/>
    <col min="2043" max="2043" width="14.25" style="1" customWidth="true"/>
    <col min="2044" max="2045" width="12.6333333333333" style="1" customWidth="true"/>
    <col min="2046" max="2049" width="14.25" style="1" customWidth="true"/>
    <col min="2050" max="2052" width="15.6333333333333" style="1" customWidth="true"/>
    <col min="2053" max="2059" width="15.3833333333333" style="1" customWidth="true"/>
    <col min="2060" max="2060" width="89.6333333333333" style="1" customWidth="true"/>
    <col min="2061" max="2295" width="9" style="1"/>
    <col min="2296" max="2296" width="10.1333333333333" style="1" customWidth="true"/>
    <col min="2297" max="2297" width="12.8833333333333" style="1" customWidth="true"/>
    <col min="2298" max="2298" width="21.5" style="1" customWidth="true"/>
    <col min="2299" max="2299" width="14.25" style="1" customWidth="true"/>
    <col min="2300" max="2301" width="12.6333333333333" style="1" customWidth="true"/>
    <col min="2302" max="2305" width="14.25" style="1" customWidth="true"/>
    <col min="2306" max="2308" width="15.6333333333333" style="1" customWidth="true"/>
    <col min="2309" max="2315" width="15.3833333333333" style="1" customWidth="true"/>
    <col min="2316" max="2316" width="89.6333333333333" style="1" customWidth="true"/>
    <col min="2317" max="2551" width="9" style="1"/>
    <col min="2552" max="2552" width="10.1333333333333" style="1" customWidth="true"/>
    <col min="2553" max="2553" width="12.8833333333333" style="1" customWidth="true"/>
    <col min="2554" max="2554" width="21.5" style="1" customWidth="true"/>
    <col min="2555" max="2555" width="14.25" style="1" customWidth="true"/>
    <col min="2556" max="2557" width="12.6333333333333" style="1" customWidth="true"/>
    <col min="2558" max="2561" width="14.25" style="1" customWidth="true"/>
    <col min="2562" max="2564" width="15.6333333333333" style="1" customWidth="true"/>
    <col min="2565" max="2571" width="15.3833333333333" style="1" customWidth="true"/>
    <col min="2572" max="2572" width="89.6333333333333" style="1" customWidth="true"/>
    <col min="2573" max="2807" width="9" style="1"/>
    <col min="2808" max="2808" width="10.1333333333333" style="1" customWidth="true"/>
    <col min="2809" max="2809" width="12.8833333333333" style="1" customWidth="true"/>
    <col min="2810" max="2810" width="21.5" style="1" customWidth="true"/>
    <col min="2811" max="2811" width="14.25" style="1" customWidth="true"/>
    <col min="2812" max="2813" width="12.6333333333333" style="1" customWidth="true"/>
    <col min="2814" max="2817" width="14.25" style="1" customWidth="true"/>
    <col min="2818" max="2820" width="15.6333333333333" style="1" customWidth="true"/>
    <col min="2821" max="2827" width="15.3833333333333" style="1" customWidth="true"/>
    <col min="2828" max="2828" width="89.6333333333333" style="1" customWidth="true"/>
    <col min="2829" max="3063" width="9" style="1"/>
    <col min="3064" max="3064" width="10.1333333333333" style="1" customWidth="true"/>
    <col min="3065" max="3065" width="12.8833333333333" style="1" customWidth="true"/>
    <col min="3066" max="3066" width="21.5" style="1" customWidth="true"/>
    <col min="3067" max="3067" width="14.25" style="1" customWidth="true"/>
    <col min="3068" max="3069" width="12.6333333333333" style="1" customWidth="true"/>
    <col min="3070" max="3073" width="14.25" style="1" customWidth="true"/>
    <col min="3074" max="3076" width="15.6333333333333" style="1" customWidth="true"/>
    <col min="3077" max="3083" width="15.3833333333333" style="1" customWidth="true"/>
    <col min="3084" max="3084" width="89.6333333333333" style="1" customWidth="true"/>
    <col min="3085" max="3319" width="9" style="1"/>
    <col min="3320" max="3320" width="10.1333333333333" style="1" customWidth="true"/>
    <col min="3321" max="3321" width="12.8833333333333" style="1" customWidth="true"/>
    <col min="3322" max="3322" width="21.5" style="1" customWidth="true"/>
    <col min="3323" max="3323" width="14.25" style="1" customWidth="true"/>
    <col min="3324" max="3325" width="12.6333333333333" style="1" customWidth="true"/>
    <col min="3326" max="3329" width="14.25" style="1" customWidth="true"/>
    <col min="3330" max="3332" width="15.6333333333333" style="1" customWidth="true"/>
    <col min="3333" max="3339" width="15.3833333333333" style="1" customWidth="true"/>
    <col min="3340" max="3340" width="89.6333333333333" style="1" customWidth="true"/>
    <col min="3341" max="3575" width="9" style="1"/>
    <col min="3576" max="3576" width="10.1333333333333" style="1" customWidth="true"/>
    <col min="3577" max="3577" width="12.8833333333333" style="1" customWidth="true"/>
    <col min="3578" max="3578" width="21.5" style="1" customWidth="true"/>
    <col min="3579" max="3579" width="14.25" style="1" customWidth="true"/>
    <col min="3580" max="3581" width="12.6333333333333" style="1" customWidth="true"/>
    <col min="3582" max="3585" width="14.25" style="1" customWidth="true"/>
    <col min="3586" max="3588" width="15.6333333333333" style="1" customWidth="true"/>
    <col min="3589" max="3595" width="15.3833333333333" style="1" customWidth="true"/>
    <col min="3596" max="3596" width="89.6333333333333" style="1" customWidth="true"/>
    <col min="3597" max="3831" width="9" style="1"/>
    <col min="3832" max="3832" width="10.1333333333333" style="1" customWidth="true"/>
    <col min="3833" max="3833" width="12.8833333333333" style="1" customWidth="true"/>
    <col min="3834" max="3834" width="21.5" style="1" customWidth="true"/>
    <col min="3835" max="3835" width="14.25" style="1" customWidth="true"/>
    <col min="3836" max="3837" width="12.6333333333333" style="1" customWidth="true"/>
    <col min="3838" max="3841" width="14.25" style="1" customWidth="true"/>
    <col min="3842" max="3844" width="15.6333333333333" style="1" customWidth="true"/>
    <col min="3845" max="3851" width="15.3833333333333" style="1" customWidth="true"/>
    <col min="3852" max="3852" width="89.6333333333333" style="1" customWidth="true"/>
    <col min="3853" max="4087" width="9" style="1"/>
    <col min="4088" max="4088" width="10.1333333333333" style="1" customWidth="true"/>
    <col min="4089" max="4089" width="12.8833333333333" style="1" customWidth="true"/>
    <col min="4090" max="4090" width="21.5" style="1" customWidth="true"/>
    <col min="4091" max="4091" width="14.25" style="1" customWidth="true"/>
    <col min="4092" max="4093" width="12.6333333333333" style="1" customWidth="true"/>
    <col min="4094" max="4097" width="14.25" style="1" customWidth="true"/>
    <col min="4098" max="4100" width="15.6333333333333" style="1" customWidth="true"/>
    <col min="4101" max="4107" width="15.3833333333333" style="1" customWidth="true"/>
    <col min="4108" max="4108" width="89.6333333333333" style="1" customWidth="true"/>
    <col min="4109" max="4343" width="9" style="1"/>
    <col min="4344" max="4344" width="10.1333333333333" style="1" customWidth="true"/>
    <col min="4345" max="4345" width="12.8833333333333" style="1" customWidth="true"/>
    <col min="4346" max="4346" width="21.5" style="1" customWidth="true"/>
    <col min="4347" max="4347" width="14.25" style="1" customWidth="true"/>
    <col min="4348" max="4349" width="12.6333333333333" style="1" customWidth="true"/>
    <col min="4350" max="4353" width="14.25" style="1" customWidth="true"/>
    <col min="4354" max="4356" width="15.6333333333333" style="1" customWidth="true"/>
    <col min="4357" max="4363" width="15.3833333333333" style="1" customWidth="true"/>
    <col min="4364" max="4364" width="89.6333333333333" style="1" customWidth="true"/>
    <col min="4365" max="4599" width="9" style="1"/>
    <col min="4600" max="4600" width="10.1333333333333" style="1" customWidth="true"/>
    <col min="4601" max="4601" width="12.8833333333333" style="1" customWidth="true"/>
    <col min="4602" max="4602" width="21.5" style="1" customWidth="true"/>
    <col min="4603" max="4603" width="14.25" style="1" customWidth="true"/>
    <col min="4604" max="4605" width="12.6333333333333" style="1" customWidth="true"/>
    <col min="4606" max="4609" width="14.25" style="1" customWidth="true"/>
    <col min="4610" max="4612" width="15.6333333333333" style="1" customWidth="true"/>
    <col min="4613" max="4619" width="15.3833333333333" style="1" customWidth="true"/>
    <col min="4620" max="4620" width="89.6333333333333" style="1" customWidth="true"/>
    <col min="4621" max="4855" width="9" style="1"/>
    <col min="4856" max="4856" width="10.1333333333333" style="1" customWidth="true"/>
    <col min="4857" max="4857" width="12.8833333333333" style="1" customWidth="true"/>
    <col min="4858" max="4858" width="21.5" style="1" customWidth="true"/>
    <col min="4859" max="4859" width="14.25" style="1" customWidth="true"/>
    <col min="4860" max="4861" width="12.6333333333333" style="1" customWidth="true"/>
    <col min="4862" max="4865" width="14.25" style="1" customWidth="true"/>
    <col min="4866" max="4868" width="15.6333333333333" style="1" customWidth="true"/>
    <col min="4869" max="4875" width="15.3833333333333" style="1" customWidth="true"/>
    <col min="4876" max="4876" width="89.6333333333333" style="1" customWidth="true"/>
    <col min="4877" max="5111" width="9" style="1"/>
    <col min="5112" max="5112" width="10.1333333333333" style="1" customWidth="true"/>
    <col min="5113" max="5113" width="12.8833333333333" style="1" customWidth="true"/>
    <col min="5114" max="5114" width="21.5" style="1" customWidth="true"/>
    <col min="5115" max="5115" width="14.25" style="1" customWidth="true"/>
    <col min="5116" max="5117" width="12.6333333333333" style="1" customWidth="true"/>
    <col min="5118" max="5121" width="14.25" style="1" customWidth="true"/>
    <col min="5122" max="5124" width="15.6333333333333" style="1" customWidth="true"/>
    <col min="5125" max="5131" width="15.3833333333333" style="1" customWidth="true"/>
    <col min="5132" max="5132" width="89.6333333333333" style="1" customWidth="true"/>
    <col min="5133" max="5367" width="9" style="1"/>
    <col min="5368" max="5368" width="10.1333333333333" style="1" customWidth="true"/>
    <col min="5369" max="5369" width="12.8833333333333" style="1" customWidth="true"/>
    <col min="5370" max="5370" width="21.5" style="1" customWidth="true"/>
    <col min="5371" max="5371" width="14.25" style="1" customWidth="true"/>
    <col min="5372" max="5373" width="12.6333333333333" style="1" customWidth="true"/>
    <col min="5374" max="5377" width="14.25" style="1" customWidth="true"/>
    <col min="5378" max="5380" width="15.6333333333333" style="1" customWidth="true"/>
    <col min="5381" max="5387" width="15.3833333333333" style="1" customWidth="true"/>
    <col min="5388" max="5388" width="89.6333333333333" style="1" customWidth="true"/>
    <col min="5389" max="5623" width="9" style="1"/>
    <col min="5624" max="5624" width="10.1333333333333" style="1" customWidth="true"/>
    <col min="5625" max="5625" width="12.8833333333333" style="1" customWidth="true"/>
    <col min="5626" max="5626" width="21.5" style="1" customWidth="true"/>
    <col min="5627" max="5627" width="14.25" style="1" customWidth="true"/>
    <col min="5628" max="5629" width="12.6333333333333" style="1" customWidth="true"/>
    <col min="5630" max="5633" width="14.25" style="1" customWidth="true"/>
    <col min="5634" max="5636" width="15.6333333333333" style="1" customWidth="true"/>
    <col min="5637" max="5643" width="15.3833333333333" style="1" customWidth="true"/>
    <col min="5644" max="5644" width="89.6333333333333" style="1" customWidth="true"/>
    <col min="5645" max="5879" width="9" style="1"/>
    <col min="5880" max="5880" width="10.1333333333333" style="1" customWidth="true"/>
    <col min="5881" max="5881" width="12.8833333333333" style="1" customWidth="true"/>
    <col min="5882" max="5882" width="21.5" style="1" customWidth="true"/>
    <col min="5883" max="5883" width="14.25" style="1" customWidth="true"/>
    <col min="5884" max="5885" width="12.6333333333333" style="1" customWidth="true"/>
    <col min="5886" max="5889" width="14.25" style="1" customWidth="true"/>
    <col min="5890" max="5892" width="15.6333333333333" style="1" customWidth="true"/>
    <col min="5893" max="5899" width="15.3833333333333" style="1" customWidth="true"/>
    <col min="5900" max="5900" width="89.6333333333333" style="1" customWidth="true"/>
    <col min="5901" max="6135" width="9" style="1"/>
    <col min="6136" max="6136" width="10.1333333333333" style="1" customWidth="true"/>
    <col min="6137" max="6137" width="12.8833333333333" style="1" customWidth="true"/>
    <col min="6138" max="6138" width="21.5" style="1" customWidth="true"/>
    <col min="6139" max="6139" width="14.25" style="1" customWidth="true"/>
    <col min="6140" max="6141" width="12.6333333333333" style="1" customWidth="true"/>
    <col min="6142" max="6145" width="14.25" style="1" customWidth="true"/>
    <col min="6146" max="6148" width="15.6333333333333" style="1" customWidth="true"/>
    <col min="6149" max="6155" width="15.3833333333333" style="1" customWidth="true"/>
    <col min="6156" max="6156" width="89.6333333333333" style="1" customWidth="true"/>
    <col min="6157" max="6391" width="9" style="1"/>
    <col min="6392" max="6392" width="10.1333333333333" style="1" customWidth="true"/>
    <col min="6393" max="6393" width="12.8833333333333" style="1" customWidth="true"/>
    <col min="6394" max="6394" width="21.5" style="1" customWidth="true"/>
    <col min="6395" max="6395" width="14.25" style="1" customWidth="true"/>
    <col min="6396" max="6397" width="12.6333333333333" style="1" customWidth="true"/>
    <col min="6398" max="6401" width="14.25" style="1" customWidth="true"/>
    <col min="6402" max="6404" width="15.6333333333333" style="1" customWidth="true"/>
    <col min="6405" max="6411" width="15.3833333333333" style="1" customWidth="true"/>
    <col min="6412" max="6412" width="89.6333333333333" style="1" customWidth="true"/>
    <col min="6413" max="6647" width="9" style="1"/>
    <col min="6648" max="6648" width="10.1333333333333" style="1" customWidth="true"/>
    <col min="6649" max="6649" width="12.8833333333333" style="1" customWidth="true"/>
    <col min="6650" max="6650" width="21.5" style="1" customWidth="true"/>
    <col min="6651" max="6651" width="14.25" style="1" customWidth="true"/>
    <col min="6652" max="6653" width="12.6333333333333" style="1" customWidth="true"/>
    <col min="6654" max="6657" width="14.25" style="1" customWidth="true"/>
    <col min="6658" max="6660" width="15.6333333333333" style="1" customWidth="true"/>
    <col min="6661" max="6667" width="15.3833333333333" style="1" customWidth="true"/>
    <col min="6668" max="6668" width="89.6333333333333" style="1" customWidth="true"/>
    <col min="6669" max="6903" width="9" style="1"/>
    <col min="6904" max="6904" width="10.1333333333333" style="1" customWidth="true"/>
    <col min="6905" max="6905" width="12.8833333333333" style="1" customWidth="true"/>
    <col min="6906" max="6906" width="21.5" style="1" customWidth="true"/>
    <col min="6907" max="6907" width="14.25" style="1" customWidth="true"/>
    <col min="6908" max="6909" width="12.6333333333333" style="1" customWidth="true"/>
    <col min="6910" max="6913" width="14.25" style="1" customWidth="true"/>
    <col min="6914" max="6916" width="15.6333333333333" style="1" customWidth="true"/>
    <col min="6917" max="6923" width="15.3833333333333" style="1" customWidth="true"/>
    <col min="6924" max="6924" width="89.6333333333333" style="1" customWidth="true"/>
    <col min="6925" max="7159" width="9" style="1"/>
    <col min="7160" max="7160" width="10.1333333333333" style="1" customWidth="true"/>
    <col min="7161" max="7161" width="12.8833333333333" style="1" customWidth="true"/>
    <col min="7162" max="7162" width="21.5" style="1" customWidth="true"/>
    <col min="7163" max="7163" width="14.25" style="1" customWidth="true"/>
    <col min="7164" max="7165" width="12.6333333333333" style="1" customWidth="true"/>
    <col min="7166" max="7169" width="14.25" style="1" customWidth="true"/>
    <col min="7170" max="7172" width="15.6333333333333" style="1" customWidth="true"/>
    <col min="7173" max="7179" width="15.3833333333333" style="1" customWidth="true"/>
    <col min="7180" max="7180" width="89.6333333333333" style="1" customWidth="true"/>
    <col min="7181" max="7415" width="9" style="1"/>
    <col min="7416" max="7416" width="10.1333333333333" style="1" customWidth="true"/>
    <col min="7417" max="7417" width="12.8833333333333" style="1" customWidth="true"/>
    <col min="7418" max="7418" width="21.5" style="1" customWidth="true"/>
    <col min="7419" max="7419" width="14.25" style="1" customWidth="true"/>
    <col min="7420" max="7421" width="12.6333333333333" style="1" customWidth="true"/>
    <col min="7422" max="7425" width="14.25" style="1" customWidth="true"/>
    <col min="7426" max="7428" width="15.6333333333333" style="1" customWidth="true"/>
    <col min="7429" max="7435" width="15.3833333333333" style="1" customWidth="true"/>
    <col min="7436" max="7436" width="89.6333333333333" style="1" customWidth="true"/>
    <col min="7437" max="7671" width="9" style="1"/>
    <col min="7672" max="7672" width="10.1333333333333" style="1" customWidth="true"/>
    <col min="7673" max="7673" width="12.8833333333333" style="1" customWidth="true"/>
    <col min="7674" max="7674" width="21.5" style="1" customWidth="true"/>
    <col min="7675" max="7675" width="14.25" style="1" customWidth="true"/>
    <col min="7676" max="7677" width="12.6333333333333" style="1" customWidth="true"/>
    <col min="7678" max="7681" width="14.25" style="1" customWidth="true"/>
    <col min="7682" max="7684" width="15.6333333333333" style="1" customWidth="true"/>
    <col min="7685" max="7691" width="15.3833333333333" style="1" customWidth="true"/>
    <col min="7692" max="7692" width="89.6333333333333" style="1" customWidth="true"/>
    <col min="7693" max="7927" width="9" style="1"/>
    <col min="7928" max="7928" width="10.1333333333333" style="1" customWidth="true"/>
    <col min="7929" max="7929" width="12.8833333333333" style="1" customWidth="true"/>
    <col min="7930" max="7930" width="21.5" style="1" customWidth="true"/>
    <col min="7931" max="7931" width="14.25" style="1" customWidth="true"/>
    <col min="7932" max="7933" width="12.6333333333333" style="1" customWidth="true"/>
    <col min="7934" max="7937" width="14.25" style="1" customWidth="true"/>
    <col min="7938" max="7940" width="15.6333333333333" style="1" customWidth="true"/>
    <col min="7941" max="7947" width="15.3833333333333" style="1" customWidth="true"/>
    <col min="7948" max="7948" width="89.6333333333333" style="1" customWidth="true"/>
    <col min="7949" max="8183" width="9" style="1"/>
    <col min="8184" max="8184" width="10.1333333333333" style="1" customWidth="true"/>
    <col min="8185" max="8185" width="12.8833333333333" style="1" customWidth="true"/>
    <col min="8186" max="8186" width="21.5" style="1" customWidth="true"/>
    <col min="8187" max="8187" width="14.25" style="1" customWidth="true"/>
    <col min="8188" max="8189" width="12.6333333333333" style="1" customWidth="true"/>
    <col min="8190" max="8193" width="14.25" style="1" customWidth="true"/>
    <col min="8194" max="8196" width="15.6333333333333" style="1" customWidth="true"/>
    <col min="8197" max="8203" width="15.3833333333333" style="1" customWidth="true"/>
    <col min="8204" max="8204" width="89.6333333333333" style="1" customWidth="true"/>
    <col min="8205" max="8439" width="9" style="1"/>
    <col min="8440" max="8440" width="10.1333333333333" style="1" customWidth="true"/>
    <col min="8441" max="8441" width="12.8833333333333" style="1" customWidth="true"/>
    <col min="8442" max="8442" width="21.5" style="1" customWidth="true"/>
    <col min="8443" max="8443" width="14.25" style="1" customWidth="true"/>
    <col min="8444" max="8445" width="12.6333333333333" style="1" customWidth="true"/>
    <col min="8446" max="8449" width="14.25" style="1" customWidth="true"/>
    <col min="8450" max="8452" width="15.6333333333333" style="1" customWidth="true"/>
    <col min="8453" max="8459" width="15.3833333333333" style="1" customWidth="true"/>
    <col min="8460" max="8460" width="89.6333333333333" style="1" customWidth="true"/>
    <col min="8461" max="8695" width="9" style="1"/>
    <col min="8696" max="8696" width="10.1333333333333" style="1" customWidth="true"/>
    <col min="8697" max="8697" width="12.8833333333333" style="1" customWidth="true"/>
    <col min="8698" max="8698" width="21.5" style="1" customWidth="true"/>
    <col min="8699" max="8699" width="14.25" style="1" customWidth="true"/>
    <col min="8700" max="8701" width="12.6333333333333" style="1" customWidth="true"/>
    <col min="8702" max="8705" width="14.25" style="1" customWidth="true"/>
    <col min="8706" max="8708" width="15.6333333333333" style="1" customWidth="true"/>
    <col min="8709" max="8715" width="15.3833333333333" style="1" customWidth="true"/>
    <col min="8716" max="8716" width="89.6333333333333" style="1" customWidth="true"/>
    <col min="8717" max="8951" width="9" style="1"/>
    <col min="8952" max="8952" width="10.1333333333333" style="1" customWidth="true"/>
    <col min="8953" max="8953" width="12.8833333333333" style="1" customWidth="true"/>
    <col min="8954" max="8954" width="21.5" style="1" customWidth="true"/>
    <col min="8955" max="8955" width="14.25" style="1" customWidth="true"/>
    <col min="8956" max="8957" width="12.6333333333333" style="1" customWidth="true"/>
    <col min="8958" max="8961" width="14.25" style="1" customWidth="true"/>
    <col min="8962" max="8964" width="15.6333333333333" style="1" customWidth="true"/>
    <col min="8965" max="8971" width="15.3833333333333" style="1" customWidth="true"/>
    <col min="8972" max="8972" width="89.6333333333333" style="1" customWidth="true"/>
    <col min="8973" max="9207" width="9" style="1"/>
    <col min="9208" max="9208" width="10.1333333333333" style="1" customWidth="true"/>
    <col min="9209" max="9209" width="12.8833333333333" style="1" customWidth="true"/>
    <col min="9210" max="9210" width="21.5" style="1" customWidth="true"/>
    <col min="9211" max="9211" width="14.25" style="1" customWidth="true"/>
    <col min="9212" max="9213" width="12.6333333333333" style="1" customWidth="true"/>
    <col min="9214" max="9217" width="14.25" style="1" customWidth="true"/>
    <col min="9218" max="9220" width="15.6333333333333" style="1" customWidth="true"/>
    <col min="9221" max="9227" width="15.3833333333333" style="1" customWidth="true"/>
    <col min="9228" max="9228" width="89.6333333333333" style="1" customWidth="true"/>
    <col min="9229" max="9463" width="9" style="1"/>
    <col min="9464" max="9464" width="10.1333333333333" style="1" customWidth="true"/>
    <col min="9465" max="9465" width="12.8833333333333" style="1" customWidth="true"/>
    <col min="9466" max="9466" width="21.5" style="1" customWidth="true"/>
    <col min="9467" max="9467" width="14.25" style="1" customWidth="true"/>
    <col min="9468" max="9469" width="12.6333333333333" style="1" customWidth="true"/>
    <col min="9470" max="9473" width="14.25" style="1" customWidth="true"/>
    <col min="9474" max="9476" width="15.6333333333333" style="1" customWidth="true"/>
    <col min="9477" max="9483" width="15.3833333333333" style="1" customWidth="true"/>
    <col min="9484" max="9484" width="89.6333333333333" style="1" customWidth="true"/>
    <col min="9485" max="9719" width="9" style="1"/>
    <col min="9720" max="9720" width="10.1333333333333" style="1" customWidth="true"/>
    <col min="9721" max="9721" width="12.8833333333333" style="1" customWidth="true"/>
    <col min="9722" max="9722" width="21.5" style="1" customWidth="true"/>
    <col min="9723" max="9723" width="14.25" style="1" customWidth="true"/>
    <col min="9724" max="9725" width="12.6333333333333" style="1" customWidth="true"/>
    <col min="9726" max="9729" width="14.25" style="1" customWidth="true"/>
    <col min="9730" max="9732" width="15.6333333333333" style="1" customWidth="true"/>
    <col min="9733" max="9739" width="15.3833333333333" style="1" customWidth="true"/>
    <col min="9740" max="9740" width="89.6333333333333" style="1" customWidth="true"/>
    <col min="9741" max="9975" width="9" style="1"/>
    <col min="9976" max="9976" width="10.1333333333333" style="1" customWidth="true"/>
    <col min="9977" max="9977" width="12.8833333333333" style="1" customWidth="true"/>
    <col min="9978" max="9978" width="21.5" style="1" customWidth="true"/>
    <col min="9979" max="9979" width="14.25" style="1" customWidth="true"/>
    <col min="9980" max="9981" width="12.6333333333333" style="1" customWidth="true"/>
    <col min="9982" max="9985" width="14.25" style="1" customWidth="true"/>
    <col min="9986" max="9988" width="15.6333333333333" style="1" customWidth="true"/>
    <col min="9989" max="9995" width="15.3833333333333" style="1" customWidth="true"/>
    <col min="9996" max="9996" width="89.6333333333333" style="1" customWidth="true"/>
    <col min="9997" max="10231" width="9" style="1"/>
    <col min="10232" max="10232" width="10.1333333333333" style="1" customWidth="true"/>
    <col min="10233" max="10233" width="12.8833333333333" style="1" customWidth="true"/>
    <col min="10234" max="10234" width="21.5" style="1" customWidth="true"/>
    <col min="10235" max="10235" width="14.25" style="1" customWidth="true"/>
    <col min="10236" max="10237" width="12.6333333333333" style="1" customWidth="true"/>
    <col min="10238" max="10241" width="14.25" style="1" customWidth="true"/>
    <col min="10242" max="10244" width="15.6333333333333" style="1" customWidth="true"/>
    <col min="10245" max="10251" width="15.3833333333333" style="1" customWidth="true"/>
    <col min="10252" max="10252" width="89.6333333333333" style="1" customWidth="true"/>
    <col min="10253" max="10487" width="9" style="1"/>
    <col min="10488" max="10488" width="10.1333333333333" style="1" customWidth="true"/>
    <col min="10489" max="10489" width="12.8833333333333" style="1" customWidth="true"/>
    <col min="10490" max="10490" width="21.5" style="1" customWidth="true"/>
    <col min="10491" max="10491" width="14.25" style="1" customWidth="true"/>
    <col min="10492" max="10493" width="12.6333333333333" style="1" customWidth="true"/>
    <col min="10494" max="10497" width="14.25" style="1" customWidth="true"/>
    <col min="10498" max="10500" width="15.6333333333333" style="1" customWidth="true"/>
    <col min="10501" max="10507" width="15.3833333333333" style="1" customWidth="true"/>
    <col min="10508" max="10508" width="89.6333333333333" style="1" customWidth="true"/>
    <col min="10509" max="10743" width="9" style="1"/>
    <col min="10744" max="10744" width="10.1333333333333" style="1" customWidth="true"/>
    <col min="10745" max="10745" width="12.8833333333333" style="1" customWidth="true"/>
    <col min="10746" max="10746" width="21.5" style="1" customWidth="true"/>
    <col min="10747" max="10747" width="14.25" style="1" customWidth="true"/>
    <col min="10748" max="10749" width="12.6333333333333" style="1" customWidth="true"/>
    <col min="10750" max="10753" width="14.25" style="1" customWidth="true"/>
    <col min="10754" max="10756" width="15.6333333333333" style="1" customWidth="true"/>
    <col min="10757" max="10763" width="15.3833333333333" style="1" customWidth="true"/>
    <col min="10764" max="10764" width="89.6333333333333" style="1" customWidth="true"/>
    <col min="10765" max="10999" width="9" style="1"/>
    <col min="11000" max="11000" width="10.1333333333333" style="1" customWidth="true"/>
    <col min="11001" max="11001" width="12.8833333333333" style="1" customWidth="true"/>
    <col min="11002" max="11002" width="21.5" style="1" customWidth="true"/>
    <col min="11003" max="11003" width="14.25" style="1" customWidth="true"/>
    <col min="11004" max="11005" width="12.6333333333333" style="1" customWidth="true"/>
    <col min="11006" max="11009" width="14.25" style="1" customWidth="true"/>
    <col min="11010" max="11012" width="15.6333333333333" style="1" customWidth="true"/>
    <col min="11013" max="11019" width="15.3833333333333" style="1" customWidth="true"/>
    <col min="11020" max="11020" width="89.6333333333333" style="1" customWidth="true"/>
    <col min="11021" max="11255" width="9" style="1"/>
    <col min="11256" max="11256" width="10.1333333333333" style="1" customWidth="true"/>
    <col min="11257" max="11257" width="12.8833333333333" style="1" customWidth="true"/>
    <col min="11258" max="11258" width="21.5" style="1" customWidth="true"/>
    <col min="11259" max="11259" width="14.25" style="1" customWidth="true"/>
    <col min="11260" max="11261" width="12.6333333333333" style="1" customWidth="true"/>
    <col min="11262" max="11265" width="14.25" style="1" customWidth="true"/>
    <col min="11266" max="11268" width="15.6333333333333" style="1" customWidth="true"/>
    <col min="11269" max="11275" width="15.3833333333333" style="1" customWidth="true"/>
    <col min="11276" max="11276" width="89.6333333333333" style="1" customWidth="true"/>
    <col min="11277" max="11511" width="9" style="1"/>
    <col min="11512" max="11512" width="10.1333333333333" style="1" customWidth="true"/>
    <col min="11513" max="11513" width="12.8833333333333" style="1" customWidth="true"/>
    <col min="11514" max="11514" width="21.5" style="1" customWidth="true"/>
    <col min="11515" max="11515" width="14.25" style="1" customWidth="true"/>
    <col min="11516" max="11517" width="12.6333333333333" style="1" customWidth="true"/>
    <col min="11518" max="11521" width="14.25" style="1" customWidth="true"/>
    <col min="11522" max="11524" width="15.6333333333333" style="1" customWidth="true"/>
    <col min="11525" max="11531" width="15.3833333333333" style="1" customWidth="true"/>
    <col min="11532" max="11532" width="89.6333333333333" style="1" customWidth="true"/>
    <col min="11533" max="11767" width="9" style="1"/>
    <col min="11768" max="11768" width="10.1333333333333" style="1" customWidth="true"/>
    <col min="11769" max="11769" width="12.8833333333333" style="1" customWidth="true"/>
    <col min="11770" max="11770" width="21.5" style="1" customWidth="true"/>
    <col min="11771" max="11771" width="14.25" style="1" customWidth="true"/>
    <col min="11772" max="11773" width="12.6333333333333" style="1" customWidth="true"/>
    <col min="11774" max="11777" width="14.25" style="1" customWidth="true"/>
    <col min="11778" max="11780" width="15.6333333333333" style="1" customWidth="true"/>
    <col min="11781" max="11787" width="15.3833333333333" style="1" customWidth="true"/>
    <col min="11788" max="11788" width="89.6333333333333" style="1" customWidth="true"/>
    <col min="11789" max="12023" width="9" style="1"/>
    <col min="12024" max="12024" width="10.1333333333333" style="1" customWidth="true"/>
    <col min="12025" max="12025" width="12.8833333333333" style="1" customWidth="true"/>
    <col min="12026" max="12026" width="21.5" style="1" customWidth="true"/>
    <col min="12027" max="12027" width="14.25" style="1" customWidth="true"/>
    <col min="12028" max="12029" width="12.6333333333333" style="1" customWidth="true"/>
    <col min="12030" max="12033" width="14.25" style="1" customWidth="true"/>
    <col min="12034" max="12036" width="15.6333333333333" style="1" customWidth="true"/>
    <col min="12037" max="12043" width="15.3833333333333" style="1" customWidth="true"/>
    <col min="12044" max="12044" width="89.6333333333333" style="1" customWidth="true"/>
    <col min="12045" max="12279" width="9" style="1"/>
    <col min="12280" max="12280" width="10.1333333333333" style="1" customWidth="true"/>
    <col min="12281" max="12281" width="12.8833333333333" style="1" customWidth="true"/>
    <col min="12282" max="12282" width="21.5" style="1" customWidth="true"/>
    <col min="12283" max="12283" width="14.25" style="1" customWidth="true"/>
    <col min="12284" max="12285" width="12.6333333333333" style="1" customWidth="true"/>
    <col min="12286" max="12289" width="14.25" style="1" customWidth="true"/>
    <col min="12290" max="12292" width="15.6333333333333" style="1" customWidth="true"/>
    <col min="12293" max="12299" width="15.3833333333333" style="1" customWidth="true"/>
    <col min="12300" max="12300" width="89.6333333333333" style="1" customWidth="true"/>
    <col min="12301" max="12535" width="9" style="1"/>
    <col min="12536" max="12536" width="10.1333333333333" style="1" customWidth="true"/>
    <col min="12537" max="12537" width="12.8833333333333" style="1" customWidth="true"/>
    <col min="12538" max="12538" width="21.5" style="1" customWidth="true"/>
    <col min="12539" max="12539" width="14.25" style="1" customWidth="true"/>
    <col min="12540" max="12541" width="12.6333333333333" style="1" customWidth="true"/>
    <col min="12542" max="12545" width="14.25" style="1" customWidth="true"/>
    <col min="12546" max="12548" width="15.6333333333333" style="1" customWidth="true"/>
    <col min="12549" max="12555" width="15.3833333333333" style="1" customWidth="true"/>
    <col min="12556" max="12556" width="89.6333333333333" style="1" customWidth="true"/>
    <col min="12557" max="12791" width="9" style="1"/>
    <col min="12792" max="12792" width="10.1333333333333" style="1" customWidth="true"/>
    <col min="12793" max="12793" width="12.8833333333333" style="1" customWidth="true"/>
    <col min="12794" max="12794" width="21.5" style="1" customWidth="true"/>
    <col min="12795" max="12795" width="14.25" style="1" customWidth="true"/>
    <col min="12796" max="12797" width="12.6333333333333" style="1" customWidth="true"/>
    <col min="12798" max="12801" width="14.25" style="1" customWidth="true"/>
    <col min="12802" max="12804" width="15.6333333333333" style="1" customWidth="true"/>
    <col min="12805" max="12811" width="15.3833333333333" style="1" customWidth="true"/>
    <col min="12812" max="12812" width="89.6333333333333" style="1" customWidth="true"/>
    <col min="12813" max="13047" width="9" style="1"/>
    <col min="13048" max="13048" width="10.1333333333333" style="1" customWidth="true"/>
    <col min="13049" max="13049" width="12.8833333333333" style="1" customWidth="true"/>
    <col min="13050" max="13050" width="21.5" style="1" customWidth="true"/>
    <col min="13051" max="13051" width="14.25" style="1" customWidth="true"/>
    <col min="13052" max="13053" width="12.6333333333333" style="1" customWidth="true"/>
    <col min="13054" max="13057" width="14.25" style="1" customWidth="true"/>
    <col min="13058" max="13060" width="15.6333333333333" style="1" customWidth="true"/>
    <col min="13061" max="13067" width="15.3833333333333" style="1" customWidth="true"/>
    <col min="13068" max="13068" width="89.6333333333333" style="1" customWidth="true"/>
    <col min="13069" max="13303" width="9" style="1"/>
    <col min="13304" max="13304" width="10.1333333333333" style="1" customWidth="true"/>
    <col min="13305" max="13305" width="12.8833333333333" style="1" customWidth="true"/>
    <col min="13306" max="13306" width="21.5" style="1" customWidth="true"/>
    <col min="13307" max="13307" width="14.25" style="1" customWidth="true"/>
    <col min="13308" max="13309" width="12.6333333333333" style="1" customWidth="true"/>
    <col min="13310" max="13313" width="14.25" style="1" customWidth="true"/>
    <col min="13314" max="13316" width="15.6333333333333" style="1" customWidth="true"/>
    <col min="13317" max="13323" width="15.3833333333333" style="1" customWidth="true"/>
    <col min="13324" max="13324" width="89.6333333333333" style="1" customWidth="true"/>
    <col min="13325" max="13559" width="9" style="1"/>
    <col min="13560" max="13560" width="10.1333333333333" style="1" customWidth="true"/>
    <col min="13561" max="13561" width="12.8833333333333" style="1" customWidth="true"/>
    <col min="13562" max="13562" width="21.5" style="1" customWidth="true"/>
    <col min="13563" max="13563" width="14.25" style="1" customWidth="true"/>
    <col min="13564" max="13565" width="12.6333333333333" style="1" customWidth="true"/>
    <col min="13566" max="13569" width="14.25" style="1" customWidth="true"/>
    <col min="13570" max="13572" width="15.6333333333333" style="1" customWidth="true"/>
    <col min="13573" max="13579" width="15.3833333333333" style="1" customWidth="true"/>
    <col min="13580" max="13580" width="89.6333333333333" style="1" customWidth="true"/>
    <col min="13581" max="13815" width="9" style="1"/>
    <col min="13816" max="13816" width="10.1333333333333" style="1" customWidth="true"/>
    <col min="13817" max="13817" width="12.8833333333333" style="1" customWidth="true"/>
    <col min="13818" max="13818" width="21.5" style="1" customWidth="true"/>
    <col min="13819" max="13819" width="14.25" style="1" customWidth="true"/>
    <col min="13820" max="13821" width="12.6333333333333" style="1" customWidth="true"/>
    <col min="13822" max="13825" width="14.25" style="1" customWidth="true"/>
    <col min="13826" max="13828" width="15.6333333333333" style="1" customWidth="true"/>
    <col min="13829" max="13835" width="15.3833333333333" style="1" customWidth="true"/>
    <col min="13836" max="13836" width="89.6333333333333" style="1" customWidth="true"/>
    <col min="13837" max="14071" width="9" style="1"/>
    <col min="14072" max="14072" width="10.1333333333333" style="1" customWidth="true"/>
    <col min="14073" max="14073" width="12.8833333333333" style="1" customWidth="true"/>
    <col min="14074" max="14074" width="21.5" style="1" customWidth="true"/>
    <col min="14075" max="14075" width="14.25" style="1" customWidth="true"/>
    <col min="14076" max="14077" width="12.6333333333333" style="1" customWidth="true"/>
    <col min="14078" max="14081" width="14.25" style="1" customWidth="true"/>
    <col min="14082" max="14084" width="15.6333333333333" style="1" customWidth="true"/>
    <col min="14085" max="14091" width="15.3833333333333" style="1" customWidth="true"/>
    <col min="14092" max="14092" width="89.6333333333333" style="1" customWidth="true"/>
    <col min="14093" max="14327" width="9" style="1"/>
    <col min="14328" max="14328" width="10.1333333333333" style="1" customWidth="true"/>
    <col min="14329" max="14329" width="12.8833333333333" style="1" customWidth="true"/>
    <col min="14330" max="14330" width="21.5" style="1" customWidth="true"/>
    <col min="14331" max="14331" width="14.25" style="1" customWidth="true"/>
    <col min="14332" max="14333" width="12.6333333333333" style="1" customWidth="true"/>
    <col min="14334" max="14337" width="14.25" style="1" customWidth="true"/>
    <col min="14338" max="14340" width="15.6333333333333" style="1" customWidth="true"/>
    <col min="14341" max="14347" width="15.3833333333333" style="1" customWidth="true"/>
    <col min="14348" max="14348" width="89.6333333333333" style="1" customWidth="true"/>
    <col min="14349" max="14583" width="9" style="1"/>
    <col min="14584" max="14584" width="10.1333333333333" style="1" customWidth="true"/>
    <col min="14585" max="14585" width="12.8833333333333" style="1" customWidth="true"/>
    <col min="14586" max="14586" width="21.5" style="1" customWidth="true"/>
    <col min="14587" max="14587" width="14.25" style="1" customWidth="true"/>
    <col min="14588" max="14589" width="12.6333333333333" style="1" customWidth="true"/>
    <col min="14590" max="14593" width="14.25" style="1" customWidth="true"/>
    <col min="14594" max="14596" width="15.6333333333333" style="1" customWidth="true"/>
    <col min="14597" max="14603" width="15.3833333333333" style="1" customWidth="true"/>
    <col min="14604" max="14604" width="89.6333333333333" style="1" customWidth="true"/>
    <col min="14605" max="14839" width="9" style="1"/>
    <col min="14840" max="14840" width="10.1333333333333" style="1" customWidth="true"/>
    <col min="14841" max="14841" width="12.8833333333333" style="1" customWidth="true"/>
    <col min="14842" max="14842" width="21.5" style="1" customWidth="true"/>
    <col min="14843" max="14843" width="14.25" style="1" customWidth="true"/>
    <col min="14844" max="14845" width="12.6333333333333" style="1" customWidth="true"/>
    <col min="14846" max="14849" width="14.25" style="1" customWidth="true"/>
    <col min="14850" max="14852" width="15.6333333333333" style="1" customWidth="true"/>
    <col min="14853" max="14859" width="15.3833333333333" style="1" customWidth="true"/>
    <col min="14860" max="14860" width="89.6333333333333" style="1" customWidth="true"/>
    <col min="14861" max="15095" width="9" style="1"/>
    <col min="15096" max="15096" width="10.1333333333333" style="1" customWidth="true"/>
    <col min="15097" max="15097" width="12.8833333333333" style="1" customWidth="true"/>
    <col min="15098" max="15098" width="21.5" style="1" customWidth="true"/>
    <col min="15099" max="15099" width="14.25" style="1" customWidth="true"/>
    <col min="15100" max="15101" width="12.6333333333333" style="1" customWidth="true"/>
    <col min="15102" max="15105" width="14.25" style="1" customWidth="true"/>
    <col min="15106" max="15108" width="15.6333333333333" style="1" customWidth="true"/>
    <col min="15109" max="15115" width="15.3833333333333" style="1" customWidth="true"/>
    <col min="15116" max="15116" width="89.6333333333333" style="1" customWidth="true"/>
    <col min="15117" max="15351" width="9" style="1"/>
    <col min="15352" max="15352" width="10.1333333333333" style="1" customWidth="true"/>
    <col min="15353" max="15353" width="12.8833333333333" style="1" customWidth="true"/>
    <col min="15354" max="15354" width="21.5" style="1" customWidth="true"/>
    <col min="15355" max="15355" width="14.25" style="1" customWidth="true"/>
    <col min="15356" max="15357" width="12.6333333333333" style="1" customWidth="true"/>
    <col min="15358" max="15361" width="14.25" style="1" customWidth="true"/>
    <col min="15362" max="15364" width="15.6333333333333" style="1" customWidth="true"/>
    <col min="15365" max="15371" width="15.3833333333333" style="1" customWidth="true"/>
    <col min="15372" max="15372" width="89.6333333333333" style="1" customWidth="true"/>
    <col min="15373" max="15607" width="9" style="1"/>
    <col min="15608" max="15608" width="10.1333333333333" style="1" customWidth="true"/>
    <col min="15609" max="15609" width="12.8833333333333" style="1" customWidth="true"/>
    <col min="15610" max="15610" width="21.5" style="1" customWidth="true"/>
    <col min="15611" max="15611" width="14.25" style="1" customWidth="true"/>
    <col min="15612" max="15613" width="12.6333333333333" style="1" customWidth="true"/>
    <col min="15614" max="15617" width="14.25" style="1" customWidth="true"/>
    <col min="15618" max="15620" width="15.6333333333333" style="1" customWidth="true"/>
    <col min="15621" max="15627" width="15.3833333333333" style="1" customWidth="true"/>
    <col min="15628" max="15628" width="89.6333333333333" style="1" customWidth="true"/>
    <col min="15629" max="15863" width="9" style="1"/>
    <col min="15864" max="15864" width="10.1333333333333" style="1" customWidth="true"/>
    <col min="15865" max="15865" width="12.8833333333333" style="1" customWidth="true"/>
    <col min="15866" max="15866" width="21.5" style="1" customWidth="true"/>
    <col min="15867" max="15867" width="14.25" style="1" customWidth="true"/>
    <col min="15868" max="15869" width="12.6333333333333" style="1" customWidth="true"/>
    <col min="15870" max="15873" width="14.25" style="1" customWidth="true"/>
    <col min="15874" max="15876" width="15.6333333333333" style="1" customWidth="true"/>
    <col min="15877" max="15883" width="15.3833333333333" style="1" customWidth="true"/>
    <col min="15884" max="15884" width="89.6333333333333" style="1" customWidth="true"/>
    <col min="15885" max="16119" width="9" style="1"/>
    <col min="16120" max="16120" width="10.1333333333333" style="1" customWidth="true"/>
    <col min="16121" max="16121" width="12.8833333333333" style="1" customWidth="true"/>
    <col min="16122" max="16122" width="21.5" style="1" customWidth="true"/>
    <col min="16123" max="16123" width="14.25" style="1" customWidth="true"/>
    <col min="16124" max="16125" width="12.6333333333333" style="1" customWidth="true"/>
    <col min="16126" max="16129" width="14.25" style="1" customWidth="true"/>
    <col min="16130" max="16132" width="15.6333333333333" style="1" customWidth="true"/>
    <col min="16133" max="16139" width="15.3833333333333" style="1" customWidth="true"/>
    <col min="16140" max="16140" width="89.6333333333333" style="1" customWidth="true"/>
    <col min="16141" max="16384" width="9" style="1"/>
  </cols>
  <sheetData>
    <row r="1" s="1" customFormat="true" ht="30" customHeight="true" spans="1:2">
      <c r="A1" s="3" t="s">
        <v>0</v>
      </c>
      <c r="B1" s="3"/>
    </row>
    <row r="2" s="1" customFormat="true" ht="60" customHeight="true" spans="1:12">
      <c r="A2" s="4" t="s">
        <v>1</v>
      </c>
      <c r="B2" s="4"/>
      <c r="C2" s="4"/>
      <c r="D2" s="4"/>
      <c r="E2" s="4"/>
      <c r="F2" s="4"/>
      <c r="G2" s="4"/>
      <c r="H2" s="4"/>
      <c r="I2" s="9"/>
      <c r="J2" s="9"/>
      <c r="K2" s="9"/>
      <c r="L2" s="9"/>
    </row>
    <row r="3" s="2" customFormat="true" ht="30" customHeight="true" spans="1:12">
      <c r="A3" s="5" t="s">
        <v>2</v>
      </c>
      <c r="B3" s="5" t="s">
        <v>3</v>
      </c>
      <c r="C3" s="6" t="s">
        <v>4</v>
      </c>
      <c r="D3" s="6" t="s">
        <v>5</v>
      </c>
      <c r="E3" s="6" t="s">
        <v>6</v>
      </c>
      <c r="F3" s="6" t="s">
        <v>7</v>
      </c>
      <c r="G3" s="6" t="s">
        <v>8</v>
      </c>
      <c r="H3" s="6" t="s">
        <v>9</v>
      </c>
      <c r="I3" s="10"/>
      <c r="J3" s="10"/>
      <c r="K3" s="10"/>
      <c r="L3" s="10"/>
    </row>
    <row r="4" s="1" customFormat="true" ht="28.5" spans="1:8">
      <c r="A4" s="7" t="s">
        <v>10</v>
      </c>
      <c r="B4" s="8" t="s">
        <v>11</v>
      </c>
      <c r="C4" s="8" t="s">
        <v>12</v>
      </c>
      <c r="D4" s="8" t="s">
        <v>13</v>
      </c>
      <c r="E4" s="8" t="s">
        <v>14</v>
      </c>
      <c r="F4" s="8" t="s">
        <v>15</v>
      </c>
      <c r="G4" s="8" t="s">
        <v>16</v>
      </c>
      <c r="H4" s="8" t="s">
        <v>17</v>
      </c>
    </row>
    <row r="5" s="1" customFormat="true" ht="28.5" spans="1:8">
      <c r="A5" s="7" t="s">
        <v>18</v>
      </c>
      <c r="B5" s="8" t="s">
        <v>19</v>
      </c>
      <c r="C5" s="8" t="s">
        <v>20</v>
      </c>
      <c r="D5" s="8" t="s">
        <v>13</v>
      </c>
      <c r="E5" s="8" t="s">
        <v>14</v>
      </c>
      <c r="F5" s="8" t="s">
        <v>21</v>
      </c>
      <c r="G5" s="8" t="s">
        <v>16</v>
      </c>
      <c r="H5" s="8" t="s">
        <v>17</v>
      </c>
    </row>
    <row r="6" s="1" customFormat="true" ht="28.5" spans="1:8">
      <c r="A6" s="7" t="s">
        <v>22</v>
      </c>
      <c r="B6" s="8" t="s">
        <v>23</v>
      </c>
      <c r="C6" s="8" t="s">
        <v>24</v>
      </c>
      <c r="D6" s="8" t="s">
        <v>13</v>
      </c>
      <c r="E6" s="8" t="s">
        <v>14</v>
      </c>
      <c r="F6" s="8" t="s">
        <v>15</v>
      </c>
      <c r="G6" s="8" t="s">
        <v>25</v>
      </c>
      <c r="H6" s="8" t="s">
        <v>17</v>
      </c>
    </row>
    <row r="7" s="1" customFormat="true" ht="28.5" spans="1:8">
      <c r="A7" s="7" t="s">
        <v>26</v>
      </c>
      <c r="B7" s="8" t="s">
        <v>27</v>
      </c>
      <c r="C7" s="8" t="s">
        <v>28</v>
      </c>
      <c r="D7" s="8" t="s">
        <v>13</v>
      </c>
      <c r="E7" s="8" t="s">
        <v>14</v>
      </c>
      <c r="F7" s="8" t="s">
        <v>21</v>
      </c>
      <c r="G7" s="8" t="s">
        <v>16</v>
      </c>
      <c r="H7" s="8" t="s">
        <v>17</v>
      </c>
    </row>
    <row r="8" s="1" customFormat="true" ht="28.5" spans="1:8">
      <c r="A8" s="7" t="s">
        <v>29</v>
      </c>
      <c r="B8" s="8" t="s">
        <v>30</v>
      </c>
      <c r="C8" s="8" t="s">
        <v>31</v>
      </c>
      <c r="D8" s="8" t="s">
        <v>13</v>
      </c>
      <c r="E8" s="8" t="s">
        <v>14</v>
      </c>
      <c r="F8" s="8" t="s">
        <v>21</v>
      </c>
      <c r="G8" s="8" t="s">
        <v>16</v>
      </c>
      <c r="H8" s="8" t="s">
        <v>17</v>
      </c>
    </row>
    <row r="9" s="1" customFormat="true" ht="28.5" spans="1:8">
      <c r="A9" s="7" t="s">
        <v>32</v>
      </c>
      <c r="B9" s="8" t="s">
        <v>33</v>
      </c>
      <c r="C9" s="8" t="s">
        <v>34</v>
      </c>
      <c r="D9" s="8" t="s">
        <v>13</v>
      </c>
      <c r="E9" s="8" t="s">
        <v>14</v>
      </c>
      <c r="F9" s="8" t="s">
        <v>21</v>
      </c>
      <c r="G9" s="8" t="s">
        <v>16</v>
      </c>
      <c r="H9" s="8" t="s">
        <v>17</v>
      </c>
    </row>
    <row r="10" s="1" customFormat="true" ht="28.5" spans="1:8">
      <c r="A10" s="7" t="s">
        <v>35</v>
      </c>
      <c r="B10" s="8" t="s">
        <v>36</v>
      </c>
      <c r="C10" s="8" t="s">
        <v>12</v>
      </c>
      <c r="D10" s="8" t="s">
        <v>13</v>
      </c>
      <c r="E10" s="8" t="s">
        <v>14</v>
      </c>
      <c r="F10" s="8" t="s">
        <v>21</v>
      </c>
      <c r="G10" s="8" t="s">
        <v>16</v>
      </c>
      <c r="H10" s="8" t="s">
        <v>17</v>
      </c>
    </row>
    <row r="11" s="1" customFormat="true" ht="28.5" spans="1:8">
      <c r="A11" s="7" t="s">
        <v>37</v>
      </c>
      <c r="B11" s="8" t="s">
        <v>38</v>
      </c>
      <c r="C11" s="8" t="s">
        <v>39</v>
      </c>
      <c r="D11" s="8" t="s">
        <v>13</v>
      </c>
      <c r="E11" s="8" t="s">
        <v>40</v>
      </c>
      <c r="F11" s="8" t="s">
        <v>41</v>
      </c>
      <c r="G11" s="8" t="s">
        <v>25</v>
      </c>
      <c r="H11" s="8" t="s">
        <v>17</v>
      </c>
    </row>
    <row r="12" s="1" customFormat="true" ht="28.5" spans="1:8">
      <c r="A12" s="7" t="s">
        <v>42</v>
      </c>
      <c r="B12" s="8" t="s">
        <v>43</v>
      </c>
      <c r="C12" s="8" t="s">
        <v>44</v>
      </c>
      <c r="D12" s="8" t="s">
        <v>13</v>
      </c>
      <c r="E12" s="8" t="s">
        <v>14</v>
      </c>
      <c r="F12" s="8" t="s">
        <v>21</v>
      </c>
      <c r="G12" s="8" t="s">
        <v>25</v>
      </c>
      <c r="H12" s="8" t="s">
        <v>17</v>
      </c>
    </row>
    <row r="13" s="1" customFormat="true" ht="28.5" spans="1:8">
      <c r="A13" s="7" t="s">
        <v>45</v>
      </c>
      <c r="B13" s="8" t="s">
        <v>46</v>
      </c>
      <c r="C13" s="8" t="s">
        <v>47</v>
      </c>
      <c r="D13" s="8" t="s">
        <v>13</v>
      </c>
      <c r="E13" s="8" t="s">
        <v>14</v>
      </c>
      <c r="F13" s="8" t="s">
        <v>21</v>
      </c>
      <c r="G13" s="8" t="s">
        <v>16</v>
      </c>
      <c r="H13" s="8" t="s">
        <v>17</v>
      </c>
    </row>
    <row r="14" s="1" customFormat="true" ht="28.5" spans="1:8">
      <c r="A14" s="7" t="s">
        <v>48</v>
      </c>
      <c r="B14" s="8" t="s">
        <v>49</v>
      </c>
      <c r="C14" s="8" t="s">
        <v>50</v>
      </c>
      <c r="D14" s="8" t="s">
        <v>13</v>
      </c>
      <c r="E14" s="8" t="s">
        <v>14</v>
      </c>
      <c r="F14" s="8" t="s">
        <v>15</v>
      </c>
      <c r="G14" s="8" t="s">
        <v>25</v>
      </c>
      <c r="H14" s="8" t="s">
        <v>17</v>
      </c>
    </row>
    <row r="15" s="1" customFormat="true" ht="28.5" spans="1:8">
      <c r="A15" s="7" t="s">
        <v>51</v>
      </c>
      <c r="B15" s="8" t="s">
        <v>52</v>
      </c>
      <c r="C15" s="8" t="s">
        <v>50</v>
      </c>
      <c r="D15" s="8" t="s">
        <v>13</v>
      </c>
      <c r="E15" s="8" t="s">
        <v>14</v>
      </c>
      <c r="F15" s="8" t="s">
        <v>53</v>
      </c>
      <c r="G15" s="8" t="s">
        <v>25</v>
      </c>
      <c r="H15" s="8" t="s">
        <v>17</v>
      </c>
    </row>
    <row r="16" s="1" customFormat="true" ht="28.5" spans="1:8">
      <c r="A16" s="7" t="s">
        <v>54</v>
      </c>
      <c r="B16" s="8" t="s">
        <v>55</v>
      </c>
      <c r="C16" s="8" t="s">
        <v>50</v>
      </c>
      <c r="D16" s="8" t="s">
        <v>13</v>
      </c>
      <c r="E16" s="8" t="s">
        <v>14</v>
      </c>
      <c r="F16" s="8" t="s">
        <v>53</v>
      </c>
      <c r="G16" s="8" t="s">
        <v>25</v>
      </c>
      <c r="H16" s="8" t="s">
        <v>17</v>
      </c>
    </row>
    <row r="17" s="1" customFormat="true" ht="28.5" spans="1:8">
      <c r="A17" s="7" t="s">
        <v>56</v>
      </c>
      <c r="B17" s="8" t="s">
        <v>57</v>
      </c>
      <c r="C17" s="8" t="s">
        <v>50</v>
      </c>
      <c r="D17" s="8" t="s">
        <v>13</v>
      </c>
      <c r="E17" s="8" t="s">
        <v>14</v>
      </c>
      <c r="F17" s="8" t="s">
        <v>21</v>
      </c>
      <c r="G17" s="8" t="s">
        <v>25</v>
      </c>
      <c r="H17" s="8" t="s">
        <v>17</v>
      </c>
    </row>
    <row r="18" s="1" customFormat="true" ht="28.5" spans="1:8">
      <c r="A18" s="7" t="s">
        <v>58</v>
      </c>
      <c r="B18" s="8" t="s">
        <v>59</v>
      </c>
      <c r="C18" s="8" t="s">
        <v>50</v>
      </c>
      <c r="D18" s="8" t="s">
        <v>13</v>
      </c>
      <c r="E18" s="8" t="s">
        <v>14</v>
      </c>
      <c r="F18" s="8" t="s">
        <v>21</v>
      </c>
      <c r="G18" s="8" t="s">
        <v>25</v>
      </c>
      <c r="H18" s="8" t="s">
        <v>17</v>
      </c>
    </row>
    <row r="19" s="1" customFormat="true" ht="28.5" spans="1:8">
      <c r="A19" s="7" t="s">
        <v>60</v>
      </c>
      <c r="B19" s="8" t="s">
        <v>61</v>
      </c>
      <c r="C19" s="8" t="s">
        <v>62</v>
      </c>
      <c r="D19" s="8" t="s">
        <v>13</v>
      </c>
      <c r="E19" s="8" t="s">
        <v>14</v>
      </c>
      <c r="F19" s="8" t="s">
        <v>53</v>
      </c>
      <c r="G19" s="8" t="s">
        <v>25</v>
      </c>
      <c r="H19" s="8" t="s">
        <v>17</v>
      </c>
    </row>
  </sheetData>
  <mergeCells count="1">
    <mergeCell ref="A2:H2"/>
  </mergeCells>
  <dataValidations count="2">
    <dataValidation type="date" operator="between" allowBlank="1" showInputMessage="1" showErrorMessage="1" sqref="IO3 SK3 ACG3 AMC3 AVY3 BFU3 BPQ3 BZM3 CJI3 CTE3 DDA3 DMW3 DWS3 EGO3 EQK3 FAG3 FKC3 FTY3 GDU3 GNQ3 GXM3 HHI3 HRE3 IBA3 IKW3 IUS3 JEO3 JOK3 JYG3 KIC3 KRY3 LBU3 LLQ3 LVM3 MFI3 MPE3 MZA3 NIW3 NSS3 OCO3 OMK3 OWG3 PGC3 PPY3 PZU3 QJQ3 QTM3 RDI3 RNE3 RXA3 SGW3 SQS3 TAO3 TKK3 TUG3 UEC3 UNY3 UXU3 VHQ3 VRM3 WBI3 WLE3 WVA3">
      <formula1>1</formula1>
      <formula2>401769</formula2>
    </dataValidation>
    <dataValidation type="list" allowBlank="1" showInputMessage="1" showErrorMessage="1" sqref="IN3 SJ3 ACF3 AMB3 AVX3 BFT3 BPP3 BZL3 CJH3 CTD3 DCZ3 DMV3 DWR3 EGN3 EQJ3 FAF3 FKB3 FTX3 GDT3 GNP3 GXL3 HHH3 HRD3 IAZ3 IKV3 IUR3 JEN3 JOJ3 JYF3 KIB3 KRX3 LBT3 LLP3 LVL3 MFH3 MPD3 MYZ3 NIV3 NSR3 OCN3 OMJ3 OWF3 PGB3 PPX3 PZT3 QJP3 QTL3 RDH3 RND3 RWZ3 SGV3 SQR3 TAN3 TKJ3 TUF3 UEB3 UNX3 UXT3 VHP3 VRL3 WBH3 WLD3 WUZ3">
      <formula1>"男,女"</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dcterms:created xsi:type="dcterms:W3CDTF">2023-12-20T17:55:00Z</dcterms:created>
  <dcterms:modified xsi:type="dcterms:W3CDTF">2024-01-05T17:25:21Z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3CB8F5B2CBB74E03AB9D700D1640E4EF_11</vt:lpwstr>
  </property>
  <property fmtid="{D5CDD505-2E9C-101B-9397-08002B2CF9AE}" pid="3" name="KSOProductBuildVer">
    <vt:lpwstr>2052-11.8.2.10125</vt:lpwstr>
  </property>
</Properties>
</file>