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<sst xmlns="http://schemas.openxmlformats.org/spreadsheetml/2006/main" count="346" uniqueCount="146">
  <si>
    <t>附件</t>
  </si>
  <si>
    <t>2023年陇南市农业系列全省县以下基层有效高级职称评审公示名单</t>
  </si>
  <si>
    <t>序号</t>
  </si>
  <si>
    <t>姓名</t>
  </si>
  <si>
    <t>工作单位</t>
  </si>
  <si>
    <t>系列名称</t>
  </si>
  <si>
    <t>资格名称</t>
  </si>
  <si>
    <t>专业各称</t>
  </si>
  <si>
    <t>评审类型</t>
  </si>
  <si>
    <t>评委会名称</t>
  </si>
  <si>
    <t>1</t>
  </si>
  <si>
    <t>冶晓霞</t>
  </si>
  <si>
    <t>陇南市武都区农村能源与农业环境保护站</t>
  </si>
  <si>
    <t>农业</t>
  </si>
  <si>
    <t>高级农艺师</t>
  </si>
  <si>
    <t>农学</t>
  </si>
  <si>
    <t>评审(破格)</t>
  </si>
  <si>
    <t>陇南市农业系列县以下基层高级职称评审委员会</t>
  </si>
  <si>
    <t>2</t>
  </si>
  <si>
    <t>李精华</t>
  </si>
  <si>
    <t>陇南市武都区马街镇农业技术推广站</t>
  </si>
  <si>
    <t>评审(正常)</t>
  </si>
  <si>
    <t>3</t>
  </si>
  <si>
    <t>王连红</t>
  </si>
  <si>
    <t>陇南市武都区汉王镇农业技术推广站</t>
  </si>
  <si>
    <t>4</t>
  </si>
  <si>
    <t>张顺红</t>
  </si>
  <si>
    <t>陇南市武都区佛崖镇畜牧兽医站</t>
  </si>
  <si>
    <t>高级兽医师</t>
  </si>
  <si>
    <t>动物医学</t>
  </si>
  <si>
    <t>5</t>
  </si>
  <si>
    <t>汪春潮</t>
  </si>
  <si>
    <t>成县种子管理站</t>
  </si>
  <si>
    <t>6</t>
  </si>
  <si>
    <t>杨小勇</t>
  </si>
  <si>
    <t>成县农村经济经营管理站</t>
  </si>
  <si>
    <t>高级农经师</t>
  </si>
  <si>
    <t>农业经济</t>
  </si>
  <si>
    <t>7</t>
  </si>
  <si>
    <t>杨雪芹</t>
  </si>
  <si>
    <t>成县城关镇农业综合服务中心</t>
  </si>
  <si>
    <t>8</t>
  </si>
  <si>
    <t>徐敏</t>
  </si>
  <si>
    <t>成县纸坊镇农业农村综合服务中心</t>
  </si>
  <si>
    <t>9</t>
  </si>
  <si>
    <t>燕巡健</t>
  </si>
  <si>
    <t>成县纸坊镇畜牧兽医站</t>
  </si>
  <si>
    <t>高级畜牧师</t>
  </si>
  <si>
    <t>动物科学</t>
  </si>
  <si>
    <t>10</t>
  </si>
  <si>
    <t>王小军</t>
  </si>
  <si>
    <t>文县渔政管理站</t>
  </si>
  <si>
    <t>园艺</t>
  </si>
  <si>
    <t>11</t>
  </si>
  <si>
    <t>张浩德</t>
  </si>
  <si>
    <t>文县种子管理站</t>
  </si>
  <si>
    <t>12</t>
  </si>
  <si>
    <t>韩爱民</t>
  </si>
  <si>
    <t>宕昌县农业技术推广中心</t>
  </si>
  <si>
    <t>植物保护</t>
  </si>
  <si>
    <t>13</t>
  </si>
  <si>
    <t>张敬德</t>
  </si>
  <si>
    <t>甘肃省农业广播电视学校宕昌县分校</t>
  </si>
  <si>
    <t>14</t>
  </si>
  <si>
    <t>游长青</t>
  </si>
  <si>
    <t>宕昌县畜牧兽医站</t>
  </si>
  <si>
    <t>15</t>
  </si>
  <si>
    <t>赵新放</t>
  </si>
  <si>
    <t>宕昌县两河口镇畜牧兽医站</t>
  </si>
  <si>
    <t>畜牧</t>
  </si>
  <si>
    <t>16</t>
  </si>
  <si>
    <t>张喜忠</t>
  </si>
  <si>
    <t>宕昌县农村信息管理服务中心</t>
  </si>
  <si>
    <t>17</t>
  </si>
  <si>
    <t>赵海燕</t>
  </si>
  <si>
    <t>宕昌县动物卫生监督所</t>
  </si>
  <si>
    <t>兽医</t>
  </si>
  <si>
    <t>18</t>
  </si>
  <si>
    <t>李龙生</t>
  </si>
  <si>
    <t>宕昌县中药材开发服务中心</t>
  </si>
  <si>
    <t>19</t>
  </si>
  <si>
    <t>赵喜荣</t>
  </si>
  <si>
    <t>宕昌县城关镇畜牧兽医站</t>
  </si>
  <si>
    <t>20</t>
  </si>
  <si>
    <t>段奋辉</t>
  </si>
  <si>
    <t>21</t>
  </si>
  <si>
    <t>刘小芳</t>
  </si>
  <si>
    <t>22</t>
  </si>
  <si>
    <t>刘海桃</t>
  </si>
  <si>
    <t>宕昌县动物疫病预防控制中心</t>
  </si>
  <si>
    <t>23</t>
  </si>
  <si>
    <t>谈小娟</t>
  </si>
  <si>
    <t>康县农业技术推广中心</t>
  </si>
  <si>
    <t>24</t>
  </si>
  <si>
    <t>李维新</t>
  </si>
  <si>
    <t>25</t>
  </si>
  <si>
    <t>卯煜</t>
  </si>
  <si>
    <t>康县农产品质量安全监督管理站</t>
  </si>
  <si>
    <t>26</t>
  </si>
  <si>
    <t>邹军</t>
  </si>
  <si>
    <t>康县畜牧兽医局</t>
  </si>
  <si>
    <t>27</t>
  </si>
  <si>
    <t>胡凤英</t>
  </si>
  <si>
    <t>28</t>
  </si>
  <si>
    <t>王建勇</t>
  </si>
  <si>
    <t>29</t>
  </si>
  <si>
    <t>唐永康</t>
  </si>
  <si>
    <t>康县阳坝镇畜牧兽医站</t>
  </si>
  <si>
    <t>30</t>
  </si>
  <si>
    <t>王爱蓉</t>
  </si>
  <si>
    <t>康县大南峪镇畜牧兽医站</t>
  </si>
  <si>
    <t>31</t>
  </si>
  <si>
    <t>李金春</t>
  </si>
  <si>
    <t>康县大南峪蚕桑技术服务站</t>
  </si>
  <si>
    <t>32</t>
  </si>
  <si>
    <t>刘艳</t>
  </si>
  <si>
    <t>康县百稼富民农业发展有限公司</t>
  </si>
  <si>
    <t>33</t>
  </si>
  <si>
    <t>侯世红</t>
  </si>
  <si>
    <t>康县云台蚕桑技术服务站</t>
  </si>
  <si>
    <t>34</t>
  </si>
  <si>
    <t>李启生</t>
  </si>
  <si>
    <t>35</t>
  </si>
  <si>
    <t>于雪红</t>
  </si>
  <si>
    <t>徽县城关镇农业农村综合服务中心</t>
  </si>
  <si>
    <t>36</t>
  </si>
  <si>
    <t>马晓霞</t>
  </si>
  <si>
    <t>徽县银杏树镇农业农村综合服务中心</t>
  </si>
  <si>
    <t>37</t>
  </si>
  <si>
    <t>牛根香</t>
  </si>
  <si>
    <t>徽县泥阳镇农业农村综合服务中心</t>
  </si>
  <si>
    <t>38</t>
  </si>
  <si>
    <t>杨洁</t>
  </si>
  <si>
    <t>两当县城关镇农业农村综合服务中心</t>
  </si>
  <si>
    <t>39</t>
  </si>
  <si>
    <t>赵晓军</t>
  </si>
  <si>
    <t>礼县种子管理站</t>
  </si>
  <si>
    <t>40</t>
  </si>
  <si>
    <t>白有琴</t>
  </si>
  <si>
    <t>西和县畜牧兽医站</t>
  </si>
  <si>
    <t>41</t>
  </si>
  <si>
    <t>刘知草</t>
  </si>
  <si>
    <t>西和县农业技术服务中心</t>
  </si>
  <si>
    <t>42</t>
  </si>
  <si>
    <t>赵润成</t>
  </si>
  <si>
    <t>西和县姜席镇农业农村综合服务中心</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</si>
</sst>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b/>
      <sz val="10"/>
      <color indexed="8"/>
      <name val="宋体"/>
      <charset val="134"/>
    </font>
    <font>
      <sz val="12"/>
      <color theme="1"/>
      <name val="仿宋_GB2312"/>
      <charset val="134"/>
    </font>
    <font>
      <sz val="22"/>
      <name val="方正小标宋简体"/>
      <charset val="134"/>
    </font>
    <font>
      <sz val="12"/>
      <color indexed="8"/>
      <name val="黑体"/>
      <charset val="134"/>
    </font>
    <font>
      <sz val="12"/>
      <color theme="1"/>
      <name val="黑体"/>
      <charset val="134"/>
    </font>
    <font>
      <sz val="12"/>
      <color indexed="8"/>
      <name val="仿宋_GB2312"/>
      <charset val="134"/>
    </font>
    <font>
      <b/>
      <sz val="10"/>
      <color theme="1"/>
      <name val="宋体"/>
      <charset val="134"/>
      <scheme val="minor"/>
    </font>
    <font>
      <sz val="11"/>
      <color theme="1"/>
      <name val="宋体"/>
      <charset val="0"/>
      <scheme val="minor"/>
    </font>
    <font>
      <sz val="11"/>
      <color rgb="FF3F3F76"/>
      <name val="宋体"/>
      <charset val="0"/>
      <scheme val="minor"/>
    </font>
    <font>
      <b/>
      <sz val="11"/>
      <color theme="3"/>
      <name val="宋体"/>
      <charset val="134"/>
      <scheme val="minor"/>
    </font>
    <font>
      <sz val="11"/>
      <color theme="0"/>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2"/>
      <name val="宋体"/>
      <charset val="134"/>
    </font>
    <font>
      <u/>
      <sz val="11"/>
      <color rgb="FF0000FF"/>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18" fillId="0" borderId="0"/>
    <xf numFmtId="0" fontId="11" fillId="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7" fillId="12" borderId="6" applyNumberFormat="false" applyAlignment="false" applyProtection="false">
      <alignment vertical="center"/>
    </xf>
    <xf numFmtId="0" fontId="21" fillId="13" borderId="7" applyNumberFormat="false" applyAlignment="false" applyProtection="false">
      <alignment vertical="center"/>
    </xf>
    <xf numFmtId="0" fontId="23" fillId="18"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0" fontId="8"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3" fillId="0" borderId="4" applyNumberFormat="false" applyFill="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0" fillId="21" borderId="9" applyNumberFormat="false" applyFont="false" applyAlignment="false" applyProtection="false">
      <alignment vertical="center"/>
    </xf>
    <xf numFmtId="0" fontId="11" fillId="31"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7" fillId="12" borderId="2" applyNumberFormat="false" applyAlignment="false" applyProtection="false">
      <alignment vertical="center"/>
    </xf>
    <xf numFmtId="0" fontId="11" fillId="25"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9" fillId="3" borderId="2" applyNumberFormat="false" applyAlignment="false" applyProtection="false">
      <alignment vertical="center"/>
    </xf>
    <xf numFmtId="0" fontId="8" fillId="24"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1">
    <xf numFmtId="0" fontId="0" fillId="0" borderId="0" xfId="0"/>
    <xf numFmtId="49" fontId="1" fillId="0" borderId="0" xfId="1" applyNumberFormat="true" applyFont="true" applyBorder="true" applyAlignment="true">
      <alignment horizontal="center" vertical="center" wrapText="true"/>
    </xf>
    <xf numFmtId="49" fontId="0" fillId="0" borderId="0" xfId="0" applyNumberFormat="true" applyAlignment="true">
      <alignment horizontal="center" vertical="center" wrapText="true"/>
    </xf>
    <xf numFmtId="49" fontId="2" fillId="0" borderId="0" xfId="0" applyNumberFormat="true" applyFont="true" applyAlignment="true">
      <alignment horizontal="center" vertical="center" wrapText="true"/>
    </xf>
    <xf numFmtId="49" fontId="3" fillId="0" borderId="0" xfId="0" applyNumberFormat="true" applyFont="true" applyAlignment="true">
      <alignment horizontal="center" vertical="center" wrapText="true"/>
    </xf>
    <xf numFmtId="49" fontId="4" fillId="0" borderId="1" xfId="1" applyNumberFormat="true" applyFont="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49" fontId="0" fillId="0" borderId="1" xfId="0" applyNumberFormat="true" applyBorder="true" applyAlignment="true">
      <alignment horizontal="center" vertical="center" wrapText="true"/>
    </xf>
    <xf numFmtId="49" fontId="6" fillId="0" borderId="1" xfId="1" applyNumberFormat="true" applyFont="true" applyBorder="true" applyAlignment="true">
      <alignment horizontal="center" vertical="center" wrapText="true"/>
    </xf>
    <xf numFmtId="49" fontId="3" fillId="0" borderId="0" xfId="0" applyNumberFormat="true" applyFont="true" applyAlignment="true">
      <alignment vertical="center" wrapText="true"/>
    </xf>
    <xf numFmtId="49" fontId="7" fillId="0" borderId="0" xfId="0" applyNumberFormat="true" applyFont="true" applyAlignment="true">
      <alignment horizontal="center" vertical="center" wrapText="true"/>
    </xf>
  </cellXfs>
  <cellStyles count="50">
    <cellStyle name="常规" xfId="0" builtinId="0"/>
    <cellStyle name="㼿㼿㼿㼿?"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tabSelected="1" workbookViewId="0">
      <selection activeCell="K10" sqref="K10"/>
    </sheetView>
  </sheetViews>
  <sheetFormatPr defaultColWidth="9" defaultRowHeight="13.5"/>
  <cols>
    <col min="1" max="1" width="6.13333333333333" style="2" customWidth="true"/>
    <col min="2" max="2" width="8.75" style="2" customWidth="true"/>
    <col min="3" max="3" width="24.5666666666667" style="2" customWidth="true"/>
    <col min="4" max="4" width="10.25" style="2" customWidth="true"/>
    <col min="5" max="6" width="12.25" style="2" customWidth="true"/>
    <col min="7" max="7" width="13.1333333333333" style="2" customWidth="true"/>
    <col min="8" max="8" width="29.3833333333333" style="2" customWidth="true"/>
    <col min="9" max="9" width="15.3833333333333" style="2" customWidth="true"/>
    <col min="10" max="10" width="7.25" style="2" customWidth="true"/>
    <col min="11" max="11" width="11" style="2" customWidth="true"/>
    <col min="12" max="12" width="11.3833333333333" style="2" customWidth="true"/>
    <col min="13" max="247" width="9" style="2"/>
    <col min="248" max="248" width="10.1333333333333" style="2" customWidth="true"/>
    <col min="249" max="249" width="12.8833333333333" style="2" customWidth="true"/>
    <col min="250" max="250" width="21.5" style="2" customWidth="true"/>
    <col min="251" max="251" width="14.25" style="2" customWidth="true"/>
    <col min="252" max="253" width="12.6333333333333" style="2" customWidth="true"/>
    <col min="254" max="257" width="14.25" style="2" customWidth="true"/>
    <col min="258" max="260" width="15.6333333333333" style="2" customWidth="true"/>
    <col min="261" max="267" width="15.3833333333333" style="2" customWidth="true"/>
    <col min="268" max="268" width="89.6333333333333" style="2" customWidth="true"/>
    <col min="269" max="503" width="9" style="2"/>
    <col min="504" max="504" width="10.1333333333333" style="2" customWidth="true"/>
    <col min="505" max="505" width="12.8833333333333" style="2" customWidth="true"/>
    <col min="506" max="506" width="21.5" style="2" customWidth="true"/>
    <col min="507" max="507" width="14.25" style="2" customWidth="true"/>
    <col min="508" max="509" width="12.6333333333333" style="2" customWidth="true"/>
    <col min="510" max="513" width="14.25" style="2" customWidth="true"/>
    <col min="514" max="516" width="15.6333333333333" style="2" customWidth="true"/>
    <col min="517" max="523" width="15.3833333333333" style="2" customWidth="true"/>
    <col min="524" max="524" width="89.6333333333333" style="2" customWidth="true"/>
    <col min="525" max="759" width="9" style="2"/>
    <col min="760" max="760" width="10.1333333333333" style="2" customWidth="true"/>
    <col min="761" max="761" width="12.8833333333333" style="2" customWidth="true"/>
    <col min="762" max="762" width="21.5" style="2" customWidth="true"/>
    <col min="763" max="763" width="14.25" style="2" customWidth="true"/>
    <col min="764" max="765" width="12.6333333333333" style="2" customWidth="true"/>
    <col min="766" max="769" width="14.25" style="2" customWidth="true"/>
    <col min="770" max="772" width="15.6333333333333" style="2" customWidth="true"/>
    <col min="773" max="779" width="15.3833333333333" style="2" customWidth="true"/>
    <col min="780" max="780" width="89.6333333333333" style="2" customWidth="true"/>
    <col min="781" max="1015" width="9" style="2"/>
    <col min="1016" max="1016" width="10.1333333333333" style="2" customWidth="true"/>
    <col min="1017" max="1017" width="12.8833333333333" style="2" customWidth="true"/>
    <col min="1018" max="1018" width="21.5" style="2" customWidth="true"/>
    <col min="1019" max="1019" width="14.25" style="2" customWidth="true"/>
    <col min="1020" max="1021" width="12.6333333333333" style="2" customWidth="true"/>
    <col min="1022" max="1025" width="14.25" style="2" customWidth="true"/>
    <col min="1026" max="1028" width="15.6333333333333" style="2" customWidth="true"/>
    <col min="1029" max="1035" width="15.3833333333333" style="2" customWidth="true"/>
    <col min="1036" max="1036" width="89.6333333333333" style="2" customWidth="true"/>
    <col min="1037" max="1271" width="9" style="2"/>
    <col min="1272" max="1272" width="10.1333333333333" style="2" customWidth="true"/>
    <col min="1273" max="1273" width="12.8833333333333" style="2" customWidth="true"/>
    <col min="1274" max="1274" width="21.5" style="2" customWidth="true"/>
    <col min="1275" max="1275" width="14.25" style="2" customWidth="true"/>
    <col min="1276" max="1277" width="12.6333333333333" style="2" customWidth="true"/>
    <col min="1278" max="1281" width="14.25" style="2" customWidth="true"/>
    <col min="1282" max="1284" width="15.6333333333333" style="2" customWidth="true"/>
    <col min="1285" max="1291" width="15.3833333333333" style="2" customWidth="true"/>
    <col min="1292" max="1292" width="89.6333333333333" style="2" customWidth="true"/>
    <col min="1293" max="1527" width="9" style="2"/>
    <col min="1528" max="1528" width="10.1333333333333" style="2" customWidth="true"/>
    <col min="1529" max="1529" width="12.8833333333333" style="2" customWidth="true"/>
    <col min="1530" max="1530" width="21.5" style="2" customWidth="true"/>
    <col min="1531" max="1531" width="14.25" style="2" customWidth="true"/>
    <col min="1532" max="1533" width="12.6333333333333" style="2" customWidth="true"/>
    <col min="1534" max="1537" width="14.25" style="2" customWidth="true"/>
    <col min="1538" max="1540" width="15.6333333333333" style="2" customWidth="true"/>
    <col min="1541" max="1547" width="15.3833333333333" style="2" customWidth="true"/>
    <col min="1548" max="1548" width="89.6333333333333" style="2" customWidth="true"/>
    <col min="1549" max="1783" width="9" style="2"/>
    <col min="1784" max="1784" width="10.1333333333333" style="2" customWidth="true"/>
    <col min="1785" max="1785" width="12.8833333333333" style="2" customWidth="true"/>
    <col min="1786" max="1786" width="21.5" style="2" customWidth="true"/>
    <col min="1787" max="1787" width="14.25" style="2" customWidth="true"/>
    <col min="1788" max="1789" width="12.6333333333333" style="2" customWidth="true"/>
    <col min="1790" max="1793" width="14.25" style="2" customWidth="true"/>
    <col min="1794" max="1796" width="15.6333333333333" style="2" customWidth="true"/>
    <col min="1797" max="1803" width="15.3833333333333" style="2" customWidth="true"/>
    <col min="1804" max="1804" width="89.6333333333333" style="2" customWidth="true"/>
    <col min="1805" max="2039" width="9" style="2"/>
    <col min="2040" max="2040" width="10.1333333333333" style="2" customWidth="true"/>
    <col min="2041" max="2041" width="12.8833333333333" style="2" customWidth="true"/>
    <col min="2042" max="2042" width="21.5" style="2" customWidth="true"/>
    <col min="2043" max="2043" width="14.25" style="2" customWidth="true"/>
    <col min="2044" max="2045" width="12.6333333333333" style="2" customWidth="true"/>
    <col min="2046" max="2049" width="14.25" style="2" customWidth="true"/>
    <col min="2050" max="2052" width="15.6333333333333" style="2" customWidth="true"/>
    <col min="2053" max="2059" width="15.3833333333333" style="2" customWidth="true"/>
    <col min="2060" max="2060" width="89.6333333333333" style="2" customWidth="true"/>
    <col min="2061" max="2295" width="9" style="2"/>
    <col min="2296" max="2296" width="10.1333333333333" style="2" customWidth="true"/>
    <col min="2297" max="2297" width="12.8833333333333" style="2" customWidth="true"/>
    <col min="2298" max="2298" width="21.5" style="2" customWidth="true"/>
    <col min="2299" max="2299" width="14.25" style="2" customWidth="true"/>
    <col min="2300" max="2301" width="12.6333333333333" style="2" customWidth="true"/>
    <col min="2302" max="2305" width="14.25" style="2" customWidth="true"/>
    <col min="2306" max="2308" width="15.6333333333333" style="2" customWidth="true"/>
    <col min="2309" max="2315" width="15.3833333333333" style="2" customWidth="true"/>
    <col min="2316" max="2316" width="89.6333333333333" style="2" customWidth="true"/>
    <col min="2317" max="2551" width="9" style="2"/>
    <col min="2552" max="2552" width="10.1333333333333" style="2" customWidth="true"/>
    <col min="2553" max="2553" width="12.8833333333333" style="2" customWidth="true"/>
    <col min="2554" max="2554" width="21.5" style="2" customWidth="true"/>
    <col min="2555" max="2555" width="14.25" style="2" customWidth="true"/>
    <col min="2556" max="2557" width="12.6333333333333" style="2" customWidth="true"/>
    <col min="2558" max="2561" width="14.25" style="2" customWidth="true"/>
    <col min="2562" max="2564" width="15.6333333333333" style="2" customWidth="true"/>
    <col min="2565" max="2571" width="15.3833333333333" style="2" customWidth="true"/>
    <col min="2572" max="2572" width="89.6333333333333" style="2" customWidth="true"/>
    <col min="2573" max="2807" width="9" style="2"/>
    <col min="2808" max="2808" width="10.1333333333333" style="2" customWidth="true"/>
    <col min="2809" max="2809" width="12.8833333333333" style="2" customWidth="true"/>
    <col min="2810" max="2810" width="21.5" style="2" customWidth="true"/>
    <col min="2811" max="2811" width="14.25" style="2" customWidth="true"/>
    <col min="2812" max="2813" width="12.6333333333333" style="2" customWidth="true"/>
    <col min="2814" max="2817" width="14.25" style="2" customWidth="true"/>
    <col min="2818" max="2820" width="15.6333333333333" style="2" customWidth="true"/>
    <col min="2821" max="2827" width="15.3833333333333" style="2" customWidth="true"/>
    <col min="2828" max="2828" width="89.6333333333333" style="2" customWidth="true"/>
    <col min="2829" max="3063" width="9" style="2"/>
    <col min="3064" max="3064" width="10.1333333333333" style="2" customWidth="true"/>
    <col min="3065" max="3065" width="12.8833333333333" style="2" customWidth="true"/>
    <col min="3066" max="3066" width="21.5" style="2" customWidth="true"/>
    <col min="3067" max="3067" width="14.25" style="2" customWidth="true"/>
    <col min="3068" max="3069" width="12.6333333333333" style="2" customWidth="true"/>
    <col min="3070" max="3073" width="14.25" style="2" customWidth="true"/>
    <col min="3074" max="3076" width="15.6333333333333" style="2" customWidth="true"/>
    <col min="3077" max="3083" width="15.3833333333333" style="2" customWidth="true"/>
    <col min="3084" max="3084" width="89.6333333333333" style="2" customWidth="true"/>
    <col min="3085" max="3319" width="9" style="2"/>
    <col min="3320" max="3320" width="10.1333333333333" style="2" customWidth="true"/>
    <col min="3321" max="3321" width="12.8833333333333" style="2" customWidth="true"/>
    <col min="3322" max="3322" width="21.5" style="2" customWidth="true"/>
    <col min="3323" max="3323" width="14.25" style="2" customWidth="true"/>
    <col min="3324" max="3325" width="12.6333333333333" style="2" customWidth="true"/>
    <col min="3326" max="3329" width="14.25" style="2" customWidth="true"/>
    <col min="3330" max="3332" width="15.6333333333333" style="2" customWidth="true"/>
    <col min="3333" max="3339" width="15.3833333333333" style="2" customWidth="true"/>
    <col min="3340" max="3340" width="89.6333333333333" style="2" customWidth="true"/>
    <col min="3341" max="3575" width="9" style="2"/>
    <col min="3576" max="3576" width="10.1333333333333" style="2" customWidth="true"/>
    <col min="3577" max="3577" width="12.8833333333333" style="2" customWidth="true"/>
    <col min="3578" max="3578" width="21.5" style="2" customWidth="true"/>
    <col min="3579" max="3579" width="14.25" style="2" customWidth="true"/>
    <col min="3580" max="3581" width="12.6333333333333" style="2" customWidth="true"/>
    <col min="3582" max="3585" width="14.25" style="2" customWidth="true"/>
    <col min="3586" max="3588" width="15.6333333333333" style="2" customWidth="true"/>
    <col min="3589" max="3595" width="15.3833333333333" style="2" customWidth="true"/>
    <col min="3596" max="3596" width="89.6333333333333" style="2" customWidth="true"/>
    <col min="3597" max="3831" width="9" style="2"/>
    <col min="3832" max="3832" width="10.1333333333333" style="2" customWidth="true"/>
    <col min="3833" max="3833" width="12.8833333333333" style="2" customWidth="true"/>
    <col min="3834" max="3834" width="21.5" style="2" customWidth="true"/>
    <col min="3835" max="3835" width="14.25" style="2" customWidth="true"/>
    <col min="3836" max="3837" width="12.6333333333333" style="2" customWidth="true"/>
    <col min="3838" max="3841" width="14.25" style="2" customWidth="true"/>
    <col min="3842" max="3844" width="15.6333333333333" style="2" customWidth="true"/>
    <col min="3845" max="3851" width="15.3833333333333" style="2" customWidth="true"/>
    <col min="3852" max="3852" width="89.6333333333333" style="2" customWidth="true"/>
    <col min="3853" max="4087" width="9" style="2"/>
    <col min="4088" max="4088" width="10.1333333333333" style="2" customWidth="true"/>
    <col min="4089" max="4089" width="12.8833333333333" style="2" customWidth="true"/>
    <col min="4090" max="4090" width="21.5" style="2" customWidth="true"/>
    <col min="4091" max="4091" width="14.25" style="2" customWidth="true"/>
    <col min="4092" max="4093" width="12.6333333333333" style="2" customWidth="true"/>
    <col min="4094" max="4097" width="14.25" style="2" customWidth="true"/>
    <col min="4098" max="4100" width="15.6333333333333" style="2" customWidth="true"/>
    <col min="4101" max="4107" width="15.3833333333333" style="2" customWidth="true"/>
    <col min="4108" max="4108" width="89.6333333333333" style="2" customWidth="true"/>
    <col min="4109" max="4343" width="9" style="2"/>
    <col min="4344" max="4344" width="10.1333333333333" style="2" customWidth="true"/>
    <col min="4345" max="4345" width="12.8833333333333" style="2" customWidth="true"/>
    <col min="4346" max="4346" width="21.5" style="2" customWidth="true"/>
    <col min="4347" max="4347" width="14.25" style="2" customWidth="true"/>
    <col min="4348" max="4349" width="12.6333333333333" style="2" customWidth="true"/>
    <col min="4350" max="4353" width="14.25" style="2" customWidth="true"/>
    <col min="4354" max="4356" width="15.6333333333333" style="2" customWidth="true"/>
    <col min="4357" max="4363" width="15.3833333333333" style="2" customWidth="true"/>
    <col min="4364" max="4364" width="89.6333333333333" style="2" customWidth="true"/>
    <col min="4365" max="4599" width="9" style="2"/>
    <col min="4600" max="4600" width="10.1333333333333" style="2" customWidth="true"/>
    <col min="4601" max="4601" width="12.8833333333333" style="2" customWidth="true"/>
    <col min="4602" max="4602" width="21.5" style="2" customWidth="true"/>
    <col min="4603" max="4603" width="14.25" style="2" customWidth="true"/>
    <col min="4604" max="4605" width="12.6333333333333" style="2" customWidth="true"/>
    <col min="4606" max="4609" width="14.25" style="2" customWidth="true"/>
    <col min="4610" max="4612" width="15.6333333333333" style="2" customWidth="true"/>
    <col min="4613" max="4619" width="15.3833333333333" style="2" customWidth="true"/>
    <col min="4620" max="4620" width="89.6333333333333" style="2" customWidth="true"/>
    <col min="4621" max="4855" width="9" style="2"/>
    <col min="4856" max="4856" width="10.1333333333333" style="2" customWidth="true"/>
    <col min="4857" max="4857" width="12.8833333333333" style="2" customWidth="true"/>
    <col min="4858" max="4858" width="21.5" style="2" customWidth="true"/>
    <col min="4859" max="4859" width="14.25" style="2" customWidth="true"/>
    <col min="4860" max="4861" width="12.6333333333333" style="2" customWidth="true"/>
    <col min="4862" max="4865" width="14.25" style="2" customWidth="true"/>
    <col min="4866" max="4868" width="15.6333333333333" style="2" customWidth="true"/>
    <col min="4869" max="4875" width="15.3833333333333" style="2" customWidth="true"/>
    <col min="4876" max="4876" width="89.6333333333333" style="2" customWidth="true"/>
    <col min="4877" max="5111" width="9" style="2"/>
    <col min="5112" max="5112" width="10.1333333333333" style="2" customWidth="true"/>
    <col min="5113" max="5113" width="12.8833333333333" style="2" customWidth="true"/>
    <col min="5114" max="5114" width="21.5" style="2" customWidth="true"/>
    <col min="5115" max="5115" width="14.25" style="2" customWidth="true"/>
    <col min="5116" max="5117" width="12.6333333333333" style="2" customWidth="true"/>
    <col min="5118" max="5121" width="14.25" style="2" customWidth="true"/>
    <col min="5122" max="5124" width="15.6333333333333" style="2" customWidth="true"/>
    <col min="5125" max="5131" width="15.3833333333333" style="2" customWidth="true"/>
    <col min="5132" max="5132" width="89.6333333333333" style="2" customWidth="true"/>
    <col min="5133" max="5367" width="9" style="2"/>
    <col min="5368" max="5368" width="10.1333333333333" style="2" customWidth="true"/>
    <col min="5369" max="5369" width="12.8833333333333" style="2" customWidth="true"/>
    <col min="5370" max="5370" width="21.5" style="2" customWidth="true"/>
    <col min="5371" max="5371" width="14.25" style="2" customWidth="true"/>
    <col min="5372" max="5373" width="12.6333333333333" style="2" customWidth="true"/>
    <col min="5374" max="5377" width="14.25" style="2" customWidth="true"/>
    <col min="5378" max="5380" width="15.6333333333333" style="2" customWidth="true"/>
    <col min="5381" max="5387" width="15.3833333333333" style="2" customWidth="true"/>
    <col min="5388" max="5388" width="89.6333333333333" style="2" customWidth="true"/>
    <col min="5389" max="5623" width="9" style="2"/>
    <col min="5624" max="5624" width="10.1333333333333" style="2" customWidth="true"/>
    <col min="5625" max="5625" width="12.8833333333333" style="2" customWidth="true"/>
    <col min="5626" max="5626" width="21.5" style="2" customWidth="true"/>
    <col min="5627" max="5627" width="14.25" style="2" customWidth="true"/>
    <col min="5628" max="5629" width="12.6333333333333" style="2" customWidth="true"/>
    <col min="5630" max="5633" width="14.25" style="2" customWidth="true"/>
    <col min="5634" max="5636" width="15.6333333333333" style="2" customWidth="true"/>
    <col min="5637" max="5643" width="15.3833333333333" style="2" customWidth="true"/>
    <col min="5644" max="5644" width="89.6333333333333" style="2" customWidth="true"/>
    <col min="5645" max="5879" width="9" style="2"/>
    <col min="5880" max="5880" width="10.1333333333333" style="2" customWidth="true"/>
    <col min="5881" max="5881" width="12.8833333333333" style="2" customWidth="true"/>
    <col min="5882" max="5882" width="21.5" style="2" customWidth="true"/>
    <col min="5883" max="5883" width="14.25" style="2" customWidth="true"/>
    <col min="5884" max="5885" width="12.6333333333333" style="2" customWidth="true"/>
    <col min="5886" max="5889" width="14.25" style="2" customWidth="true"/>
    <col min="5890" max="5892" width="15.6333333333333" style="2" customWidth="true"/>
    <col min="5893" max="5899" width="15.3833333333333" style="2" customWidth="true"/>
    <col min="5900" max="5900" width="89.6333333333333" style="2" customWidth="true"/>
    <col min="5901" max="6135" width="9" style="2"/>
    <col min="6136" max="6136" width="10.1333333333333" style="2" customWidth="true"/>
    <col min="6137" max="6137" width="12.8833333333333" style="2" customWidth="true"/>
    <col min="6138" max="6138" width="21.5" style="2" customWidth="true"/>
    <col min="6139" max="6139" width="14.25" style="2" customWidth="true"/>
    <col min="6140" max="6141" width="12.6333333333333" style="2" customWidth="true"/>
    <col min="6142" max="6145" width="14.25" style="2" customWidth="true"/>
    <col min="6146" max="6148" width="15.6333333333333" style="2" customWidth="true"/>
    <col min="6149" max="6155" width="15.3833333333333" style="2" customWidth="true"/>
    <col min="6156" max="6156" width="89.6333333333333" style="2" customWidth="true"/>
    <col min="6157" max="6391" width="9" style="2"/>
    <col min="6392" max="6392" width="10.1333333333333" style="2" customWidth="true"/>
    <col min="6393" max="6393" width="12.8833333333333" style="2" customWidth="true"/>
    <col min="6394" max="6394" width="21.5" style="2" customWidth="true"/>
    <col min="6395" max="6395" width="14.25" style="2" customWidth="true"/>
    <col min="6396" max="6397" width="12.6333333333333" style="2" customWidth="true"/>
    <col min="6398" max="6401" width="14.25" style="2" customWidth="true"/>
    <col min="6402" max="6404" width="15.6333333333333" style="2" customWidth="true"/>
    <col min="6405" max="6411" width="15.3833333333333" style="2" customWidth="true"/>
    <col min="6412" max="6412" width="89.6333333333333" style="2" customWidth="true"/>
    <col min="6413" max="6647" width="9" style="2"/>
    <col min="6648" max="6648" width="10.1333333333333" style="2" customWidth="true"/>
    <col min="6649" max="6649" width="12.8833333333333" style="2" customWidth="true"/>
    <col min="6650" max="6650" width="21.5" style="2" customWidth="true"/>
    <col min="6651" max="6651" width="14.25" style="2" customWidth="true"/>
    <col min="6652" max="6653" width="12.6333333333333" style="2" customWidth="true"/>
    <col min="6654" max="6657" width="14.25" style="2" customWidth="true"/>
    <col min="6658" max="6660" width="15.6333333333333" style="2" customWidth="true"/>
    <col min="6661" max="6667" width="15.3833333333333" style="2" customWidth="true"/>
    <col min="6668" max="6668" width="89.6333333333333" style="2" customWidth="true"/>
    <col min="6669" max="6903" width="9" style="2"/>
    <col min="6904" max="6904" width="10.1333333333333" style="2" customWidth="true"/>
    <col min="6905" max="6905" width="12.8833333333333" style="2" customWidth="true"/>
    <col min="6906" max="6906" width="21.5" style="2" customWidth="true"/>
    <col min="6907" max="6907" width="14.25" style="2" customWidth="true"/>
    <col min="6908" max="6909" width="12.6333333333333" style="2" customWidth="true"/>
    <col min="6910" max="6913" width="14.25" style="2" customWidth="true"/>
    <col min="6914" max="6916" width="15.6333333333333" style="2" customWidth="true"/>
    <col min="6917" max="6923" width="15.3833333333333" style="2" customWidth="true"/>
    <col min="6924" max="6924" width="89.6333333333333" style="2" customWidth="true"/>
    <col min="6925" max="7159" width="9" style="2"/>
    <col min="7160" max="7160" width="10.1333333333333" style="2" customWidth="true"/>
    <col min="7161" max="7161" width="12.8833333333333" style="2" customWidth="true"/>
    <col min="7162" max="7162" width="21.5" style="2" customWidth="true"/>
    <col min="7163" max="7163" width="14.25" style="2" customWidth="true"/>
    <col min="7164" max="7165" width="12.6333333333333" style="2" customWidth="true"/>
    <col min="7166" max="7169" width="14.25" style="2" customWidth="true"/>
    <col min="7170" max="7172" width="15.6333333333333" style="2" customWidth="true"/>
    <col min="7173" max="7179" width="15.3833333333333" style="2" customWidth="true"/>
    <col min="7180" max="7180" width="89.6333333333333" style="2" customWidth="true"/>
    <col min="7181" max="7415" width="9" style="2"/>
    <col min="7416" max="7416" width="10.1333333333333" style="2" customWidth="true"/>
    <col min="7417" max="7417" width="12.8833333333333" style="2" customWidth="true"/>
    <col min="7418" max="7418" width="21.5" style="2" customWidth="true"/>
    <col min="7419" max="7419" width="14.25" style="2" customWidth="true"/>
    <col min="7420" max="7421" width="12.6333333333333" style="2" customWidth="true"/>
    <col min="7422" max="7425" width="14.25" style="2" customWidth="true"/>
    <col min="7426" max="7428" width="15.6333333333333" style="2" customWidth="true"/>
    <col min="7429" max="7435" width="15.3833333333333" style="2" customWidth="true"/>
    <col min="7436" max="7436" width="89.6333333333333" style="2" customWidth="true"/>
    <col min="7437" max="7671" width="9" style="2"/>
    <col min="7672" max="7672" width="10.1333333333333" style="2" customWidth="true"/>
    <col min="7673" max="7673" width="12.8833333333333" style="2" customWidth="true"/>
    <col min="7674" max="7674" width="21.5" style="2" customWidth="true"/>
    <col min="7675" max="7675" width="14.25" style="2" customWidth="true"/>
    <col min="7676" max="7677" width="12.6333333333333" style="2" customWidth="true"/>
    <col min="7678" max="7681" width="14.25" style="2" customWidth="true"/>
    <col min="7682" max="7684" width="15.6333333333333" style="2" customWidth="true"/>
    <col min="7685" max="7691" width="15.3833333333333" style="2" customWidth="true"/>
    <col min="7692" max="7692" width="89.6333333333333" style="2" customWidth="true"/>
    <col min="7693" max="7927" width="9" style="2"/>
    <col min="7928" max="7928" width="10.1333333333333" style="2" customWidth="true"/>
    <col min="7929" max="7929" width="12.8833333333333" style="2" customWidth="true"/>
    <col min="7930" max="7930" width="21.5" style="2" customWidth="true"/>
    <col min="7931" max="7931" width="14.25" style="2" customWidth="true"/>
    <col min="7932" max="7933" width="12.6333333333333" style="2" customWidth="true"/>
    <col min="7934" max="7937" width="14.25" style="2" customWidth="true"/>
    <col min="7938" max="7940" width="15.6333333333333" style="2" customWidth="true"/>
    <col min="7941" max="7947" width="15.3833333333333" style="2" customWidth="true"/>
    <col min="7948" max="7948" width="89.6333333333333" style="2" customWidth="true"/>
    <col min="7949" max="8183" width="9" style="2"/>
    <col min="8184" max="8184" width="10.1333333333333" style="2" customWidth="true"/>
    <col min="8185" max="8185" width="12.8833333333333" style="2" customWidth="true"/>
    <col min="8186" max="8186" width="21.5" style="2" customWidth="true"/>
    <col min="8187" max="8187" width="14.25" style="2" customWidth="true"/>
    <col min="8188" max="8189" width="12.6333333333333" style="2" customWidth="true"/>
    <col min="8190" max="8193" width="14.25" style="2" customWidth="true"/>
    <col min="8194" max="8196" width="15.6333333333333" style="2" customWidth="true"/>
    <col min="8197" max="8203" width="15.3833333333333" style="2" customWidth="true"/>
    <col min="8204" max="8204" width="89.6333333333333" style="2" customWidth="true"/>
    <col min="8205" max="8439" width="9" style="2"/>
    <col min="8440" max="8440" width="10.1333333333333" style="2" customWidth="true"/>
    <col min="8441" max="8441" width="12.8833333333333" style="2" customWidth="true"/>
    <col min="8442" max="8442" width="21.5" style="2" customWidth="true"/>
    <col min="8443" max="8443" width="14.25" style="2" customWidth="true"/>
    <col min="8444" max="8445" width="12.6333333333333" style="2" customWidth="true"/>
    <col min="8446" max="8449" width="14.25" style="2" customWidth="true"/>
    <col min="8450" max="8452" width="15.6333333333333" style="2" customWidth="true"/>
    <col min="8453" max="8459" width="15.3833333333333" style="2" customWidth="true"/>
    <col min="8460" max="8460" width="89.6333333333333" style="2" customWidth="true"/>
    <col min="8461" max="8695" width="9" style="2"/>
    <col min="8696" max="8696" width="10.1333333333333" style="2" customWidth="true"/>
    <col min="8697" max="8697" width="12.8833333333333" style="2" customWidth="true"/>
    <col min="8698" max="8698" width="21.5" style="2" customWidth="true"/>
    <col min="8699" max="8699" width="14.25" style="2" customWidth="true"/>
    <col min="8700" max="8701" width="12.6333333333333" style="2" customWidth="true"/>
    <col min="8702" max="8705" width="14.25" style="2" customWidth="true"/>
    <col min="8706" max="8708" width="15.6333333333333" style="2" customWidth="true"/>
    <col min="8709" max="8715" width="15.3833333333333" style="2" customWidth="true"/>
    <col min="8716" max="8716" width="89.6333333333333" style="2" customWidth="true"/>
    <col min="8717" max="8951" width="9" style="2"/>
    <col min="8952" max="8952" width="10.1333333333333" style="2" customWidth="true"/>
    <col min="8953" max="8953" width="12.8833333333333" style="2" customWidth="true"/>
    <col min="8954" max="8954" width="21.5" style="2" customWidth="true"/>
    <col min="8955" max="8955" width="14.25" style="2" customWidth="true"/>
    <col min="8956" max="8957" width="12.6333333333333" style="2" customWidth="true"/>
    <col min="8958" max="8961" width="14.25" style="2" customWidth="true"/>
    <col min="8962" max="8964" width="15.6333333333333" style="2" customWidth="true"/>
    <col min="8965" max="8971" width="15.3833333333333" style="2" customWidth="true"/>
    <col min="8972" max="8972" width="89.6333333333333" style="2" customWidth="true"/>
    <col min="8973" max="9207" width="9" style="2"/>
    <col min="9208" max="9208" width="10.1333333333333" style="2" customWidth="true"/>
    <col min="9209" max="9209" width="12.8833333333333" style="2" customWidth="true"/>
    <col min="9210" max="9210" width="21.5" style="2" customWidth="true"/>
    <col min="9211" max="9211" width="14.25" style="2" customWidth="true"/>
    <col min="9212" max="9213" width="12.6333333333333" style="2" customWidth="true"/>
    <col min="9214" max="9217" width="14.25" style="2" customWidth="true"/>
    <col min="9218" max="9220" width="15.6333333333333" style="2" customWidth="true"/>
    <col min="9221" max="9227" width="15.3833333333333" style="2" customWidth="true"/>
    <col min="9228" max="9228" width="89.6333333333333" style="2" customWidth="true"/>
    <col min="9229" max="9463" width="9" style="2"/>
    <col min="9464" max="9464" width="10.1333333333333" style="2" customWidth="true"/>
    <col min="9465" max="9465" width="12.8833333333333" style="2" customWidth="true"/>
    <col min="9466" max="9466" width="21.5" style="2" customWidth="true"/>
    <col min="9467" max="9467" width="14.25" style="2" customWidth="true"/>
    <col min="9468" max="9469" width="12.6333333333333" style="2" customWidth="true"/>
    <col min="9470" max="9473" width="14.25" style="2" customWidth="true"/>
    <col min="9474" max="9476" width="15.6333333333333" style="2" customWidth="true"/>
    <col min="9477" max="9483" width="15.3833333333333" style="2" customWidth="true"/>
    <col min="9484" max="9484" width="89.6333333333333" style="2" customWidth="true"/>
    <col min="9485" max="9719" width="9" style="2"/>
    <col min="9720" max="9720" width="10.1333333333333" style="2" customWidth="true"/>
    <col min="9721" max="9721" width="12.8833333333333" style="2" customWidth="true"/>
    <col min="9722" max="9722" width="21.5" style="2" customWidth="true"/>
    <col min="9723" max="9723" width="14.25" style="2" customWidth="true"/>
    <col min="9724" max="9725" width="12.6333333333333" style="2" customWidth="true"/>
    <col min="9726" max="9729" width="14.25" style="2" customWidth="true"/>
    <col min="9730" max="9732" width="15.6333333333333" style="2" customWidth="true"/>
    <col min="9733" max="9739" width="15.3833333333333" style="2" customWidth="true"/>
    <col min="9740" max="9740" width="89.6333333333333" style="2" customWidth="true"/>
    <col min="9741" max="9975" width="9" style="2"/>
    <col min="9976" max="9976" width="10.1333333333333" style="2" customWidth="true"/>
    <col min="9977" max="9977" width="12.8833333333333" style="2" customWidth="true"/>
    <col min="9978" max="9978" width="21.5" style="2" customWidth="true"/>
    <col min="9979" max="9979" width="14.25" style="2" customWidth="true"/>
    <col min="9980" max="9981" width="12.6333333333333" style="2" customWidth="true"/>
    <col min="9982" max="9985" width="14.25" style="2" customWidth="true"/>
    <col min="9986" max="9988" width="15.6333333333333" style="2" customWidth="true"/>
    <col min="9989" max="9995" width="15.3833333333333" style="2" customWidth="true"/>
    <col min="9996" max="9996" width="89.6333333333333" style="2" customWidth="true"/>
    <col min="9997" max="10231" width="9" style="2"/>
    <col min="10232" max="10232" width="10.1333333333333" style="2" customWidth="true"/>
    <col min="10233" max="10233" width="12.8833333333333" style="2" customWidth="true"/>
    <col min="10234" max="10234" width="21.5" style="2" customWidth="true"/>
    <col min="10235" max="10235" width="14.25" style="2" customWidth="true"/>
    <col min="10236" max="10237" width="12.6333333333333" style="2" customWidth="true"/>
    <col min="10238" max="10241" width="14.25" style="2" customWidth="true"/>
    <col min="10242" max="10244" width="15.6333333333333" style="2" customWidth="true"/>
    <col min="10245" max="10251" width="15.3833333333333" style="2" customWidth="true"/>
    <col min="10252" max="10252" width="89.6333333333333" style="2" customWidth="true"/>
    <col min="10253" max="10487" width="9" style="2"/>
    <col min="10488" max="10488" width="10.1333333333333" style="2" customWidth="true"/>
    <col min="10489" max="10489" width="12.8833333333333" style="2" customWidth="true"/>
    <col min="10490" max="10490" width="21.5" style="2" customWidth="true"/>
    <col min="10491" max="10491" width="14.25" style="2" customWidth="true"/>
    <col min="10492" max="10493" width="12.6333333333333" style="2" customWidth="true"/>
    <col min="10494" max="10497" width="14.25" style="2" customWidth="true"/>
    <col min="10498" max="10500" width="15.6333333333333" style="2" customWidth="true"/>
    <col min="10501" max="10507" width="15.3833333333333" style="2" customWidth="true"/>
    <col min="10508" max="10508" width="89.6333333333333" style="2" customWidth="true"/>
    <col min="10509" max="10743" width="9" style="2"/>
    <col min="10744" max="10744" width="10.1333333333333" style="2" customWidth="true"/>
    <col min="10745" max="10745" width="12.8833333333333" style="2" customWidth="true"/>
    <col min="10746" max="10746" width="21.5" style="2" customWidth="true"/>
    <col min="10747" max="10747" width="14.25" style="2" customWidth="true"/>
    <col min="10748" max="10749" width="12.6333333333333" style="2" customWidth="true"/>
    <col min="10750" max="10753" width="14.25" style="2" customWidth="true"/>
    <col min="10754" max="10756" width="15.6333333333333" style="2" customWidth="true"/>
    <col min="10757" max="10763" width="15.3833333333333" style="2" customWidth="true"/>
    <col min="10764" max="10764" width="89.6333333333333" style="2" customWidth="true"/>
    <col min="10765" max="10999" width="9" style="2"/>
    <col min="11000" max="11000" width="10.1333333333333" style="2" customWidth="true"/>
    <col min="11001" max="11001" width="12.8833333333333" style="2" customWidth="true"/>
    <col min="11002" max="11002" width="21.5" style="2" customWidth="true"/>
    <col min="11003" max="11003" width="14.25" style="2" customWidth="true"/>
    <col min="11004" max="11005" width="12.6333333333333" style="2" customWidth="true"/>
    <col min="11006" max="11009" width="14.25" style="2" customWidth="true"/>
    <col min="11010" max="11012" width="15.6333333333333" style="2" customWidth="true"/>
    <col min="11013" max="11019" width="15.3833333333333" style="2" customWidth="true"/>
    <col min="11020" max="11020" width="89.6333333333333" style="2" customWidth="true"/>
    <col min="11021" max="11255" width="9" style="2"/>
    <col min="11256" max="11256" width="10.1333333333333" style="2" customWidth="true"/>
    <col min="11257" max="11257" width="12.8833333333333" style="2" customWidth="true"/>
    <col min="11258" max="11258" width="21.5" style="2" customWidth="true"/>
    <col min="11259" max="11259" width="14.25" style="2" customWidth="true"/>
    <col min="11260" max="11261" width="12.6333333333333" style="2" customWidth="true"/>
    <col min="11262" max="11265" width="14.25" style="2" customWidth="true"/>
    <col min="11266" max="11268" width="15.6333333333333" style="2" customWidth="true"/>
    <col min="11269" max="11275" width="15.3833333333333" style="2" customWidth="true"/>
    <col min="11276" max="11276" width="89.6333333333333" style="2" customWidth="true"/>
    <col min="11277" max="11511" width="9" style="2"/>
    <col min="11512" max="11512" width="10.1333333333333" style="2" customWidth="true"/>
    <col min="11513" max="11513" width="12.8833333333333" style="2" customWidth="true"/>
    <col min="11514" max="11514" width="21.5" style="2" customWidth="true"/>
    <col min="11515" max="11515" width="14.25" style="2" customWidth="true"/>
    <col min="11516" max="11517" width="12.6333333333333" style="2" customWidth="true"/>
    <col min="11518" max="11521" width="14.25" style="2" customWidth="true"/>
    <col min="11522" max="11524" width="15.6333333333333" style="2" customWidth="true"/>
    <col min="11525" max="11531" width="15.3833333333333" style="2" customWidth="true"/>
    <col min="11532" max="11532" width="89.6333333333333" style="2" customWidth="true"/>
    <col min="11533" max="11767" width="9" style="2"/>
    <col min="11768" max="11768" width="10.1333333333333" style="2" customWidth="true"/>
    <col min="11769" max="11769" width="12.8833333333333" style="2" customWidth="true"/>
    <col min="11770" max="11770" width="21.5" style="2" customWidth="true"/>
    <col min="11771" max="11771" width="14.25" style="2" customWidth="true"/>
    <col min="11772" max="11773" width="12.6333333333333" style="2" customWidth="true"/>
    <col min="11774" max="11777" width="14.25" style="2" customWidth="true"/>
    <col min="11778" max="11780" width="15.6333333333333" style="2" customWidth="true"/>
    <col min="11781" max="11787" width="15.3833333333333" style="2" customWidth="true"/>
    <col min="11788" max="11788" width="89.6333333333333" style="2" customWidth="true"/>
    <col min="11789" max="12023" width="9" style="2"/>
    <col min="12024" max="12024" width="10.1333333333333" style="2" customWidth="true"/>
    <col min="12025" max="12025" width="12.8833333333333" style="2" customWidth="true"/>
    <col min="12026" max="12026" width="21.5" style="2" customWidth="true"/>
    <col min="12027" max="12027" width="14.25" style="2" customWidth="true"/>
    <col min="12028" max="12029" width="12.6333333333333" style="2" customWidth="true"/>
    <col min="12030" max="12033" width="14.25" style="2" customWidth="true"/>
    <col min="12034" max="12036" width="15.6333333333333" style="2" customWidth="true"/>
    <col min="12037" max="12043" width="15.3833333333333" style="2" customWidth="true"/>
    <col min="12044" max="12044" width="89.6333333333333" style="2" customWidth="true"/>
    <col min="12045" max="12279" width="9" style="2"/>
    <col min="12280" max="12280" width="10.1333333333333" style="2" customWidth="true"/>
    <col min="12281" max="12281" width="12.8833333333333" style="2" customWidth="true"/>
    <col min="12282" max="12282" width="21.5" style="2" customWidth="true"/>
    <col min="12283" max="12283" width="14.25" style="2" customWidth="true"/>
    <col min="12284" max="12285" width="12.6333333333333" style="2" customWidth="true"/>
    <col min="12286" max="12289" width="14.25" style="2" customWidth="true"/>
    <col min="12290" max="12292" width="15.6333333333333" style="2" customWidth="true"/>
    <col min="12293" max="12299" width="15.3833333333333" style="2" customWidth="true"/>
    <col min="12300" max="12300" width="89.6333333333333" style="2" customWidth="true"/>
    <col min="12301" max="12535" width="9" style="2"/>
    <col min="12536" max="12536" width="10.1333333333333" style="2" customWidth="true"/>
    <col min="12537" max="12537" width="12.8833333333333" style="2" customWidth="true"/>
    <col min="12538" max="12538" width="21.5" style="2" customWidth="true"/>
    <col min="12539" max="12539" width="14.25" style="2" customWidth="true"/>
    <col min="12540" max="12541" width="12.6333333333333" style="2" customWidth="true"/>
    <col min="12542" max="12545" width="14.25" style="2" customWidth="true"/>
    <col min="12546" max="12548" width="15.6333333333333" style="2" customWidth="true"/>
    <col min="12549" max="12555" width="15.3833333333333" style="2" customWidth="true"/>
    <col min="12556" max="12556" width="89.6333333333333" style="2" customWidth="true"/>
    <col min="12557" max="12791" width="9" style="2"/>
    <col min="12792" max="12792" width="10.1333333333333" style="2" customWidth="true"/>
    <col min="12793" max="12793" width="12.8833333333333" style="2" customWidth="true"/>
    <col min="12794" max="12794" width="21.5" style="2" customWidth="true"/>
    <col min="12795" max="12795" width="14.25" style="2" customWidth="true"/>
    <col min="12796" max="12797" width="12.6333333333333" style="2" customWidth="true"/>
    <col min="12798" max="12801" width="14.25" style="2" customWidth="true"/>
    <col min="12802" max="12804" width="15.6333333333333" style="2" customWidth="true"/>
    <col min="12805" max="12811" width="15.3833333333333" style="2" customWidth="true"/>
    <col min="12812" max="12812" width="89.6333333333333" style="2" customWidth="true"/>
    <col min="12813" max="13047" width="9" style="2"/>
    <col min="13048" max="13048" width="10.1333333333333" style="2" customWidth="true"/>
    <col min="13049" max="13049" width="12.8833333333333" style="2" customWidth="true"/>
    <col min="13050" max="13050" width="21.5" style="2" customWidth="true"/>
    <col min="13051" max="13051" width="14.25" style="2" customWidth="true"/>
    <col min="13052" max="13053" width="12.6333333333333" style="2" customWidth="true"/>
    <col min="13054" max="13057" width="14.25" style="2" customWidth="true"/>
    <col min="13058" max="13060" width="15.6333333333333" style="2" customWidth="true"/>
    <col min="13061" max="13067" width="15.3833333333333" style="2" customWidth="true"/>
    <col min="13068" max="13068" width="89.6333333333333" style="2" customWidth="true"/>
    <col min="13069" max="13303" width="9" style="2"/>
    <col min="13304" max="13304" width="10.1333333333333" style="2" customWidth="true"/>
    <col min="13305" max="13305" width="12.8833333333333" style="2" customWidth="true"/>
    <col min="13306" max="13306" width="21.5" style="2" customWidth="true"/>
    <col min="13307" max="13307" width="14.25" style="2" customWidth="true"/>
    <col min="13308" max="13309" width="12.6333333333333" style="2" customWidth="true"/>
    <col min="13310" max="13313" width="14.25" style="2" customWidth="true"/>
    <col min="13314" max="13316" width="15.6333333333333" style="2" customWidth="true"/>
    <col min="13317" max="13323" width="15.3833333333333" style="2" customWidth="true"/>
    <col min="13324" max="13324" width="89.6333333333333" style="2" customWidth="true"/>
    <col min="13325" max="13559" width="9" style="2"/>
    <col min="13560" max="13560" width="10.1333333333333" style="2" customWidth="true"/>
    <col min="13561" max="13561" width="12.8833333333333" style="2" customWidth="true"/>
    <col min="13562" max="13562" width="21.5" style="2" customWidth="true"/>
    <col min="13563" max="13563" width="14.25" style="2" customWidth="true"/>
    <col min="13564" max="13565" width="12.6333333333333" style="2" customWidth="true"/>
    <col min="13566" max="13569" width="14.25" style="2" customWidth="true"/>
    <col min="13570" max="13572" width="15.6333333333333" style="2" customWidth="true"/>
    <col min="13573" max="13579" width="15.3833333333333" style="2" customWidth="true"/>
    <col min="13580" max="13580" width="89.6333333333333" style="2" customWidth="true"/>
    <col min="13581" max="13815" width="9" style="2"/>
    <col min="13816" max="13816" width="10.1333333333333" style="2" customWidth="true"/>
    <col min="13817" max="13817" width="12.8833333333333" style="2" customWidth="true"/>
    <col min="13818" max="13818" width="21.5" style="2" customWidth="true"/>
    <col min="13819" max="13819" width="14.25" style="2" customWidth="true"/>
    <col min="13820" max="13821" width="12.6333333333333" style="2" customWidth="true"/>
    <col min="13822" max="13825" width="14.25" style="2" customWidth="true"/>
    <col min="13826" max="13828" width="15.6333333333333" style="2" customWidth="true"/>
    <col min="13829" max="13835" width="15.3833333333333" style="2" customWidth="true"/>
    <col min="13836" max="13836" width="89.6333333333333" style="2" customWidth="true"/>
    <col min="13837" max="14071" width="9" style="2"/>
    <col min="14072" max="14072" width="10.1333333333333" style="2" customWidth="true"/>
    <col min="14073" max="14073" width="12.8833333333333" style="2" customWidth="true"/>
    <col min="14074" max="14074" width="21.5" style="2" customWidth="true"/>
    <col min="14075" max="14075" width="14.25" style="2" customWidth="true"/>
    <col min="14076" max="14077" width="12.6333333333333" style="2" customWidth="true"/>
    <col min="14078" max="14081" width="14.25" style="2" customWidth="true"/>
    <col min="14082" max="14084" width="15.6333333333333" style="2" customWidth="true"/>
    <col min="14085" max="14091" width="15.3833333333333" style="2" customWidth="true"/>
    <col min="14092" max="14092" width="89.6333333333333" style="2" customWidth="true"/>
    <col min="14093" max="14327" width="9" style="2"/>
    <col min="14328" max="14328" width="10.1333333333333" style="2" customWidth="true"/>
    <col min="14329" max="14329" width="12.8833333333333" style="2" customWidth="true"/>
    <col min="14330" max="14330" width="21.5" style="2" customWidth="true"/>
    <col min="14331" max="14331" width="14.25" style="2" customWidth="true"/>
    <col min="14332" max="14333" width="12.6333333333333" style="2" customWidth="true"/>
    <col min="14334" max="14337" width="14.25" style="2" customWidth="true"/>
    <col min="14338" max="14340" width="15.6333333333333" style="2" customWidth="true"/>
    <col min="14341" max="14347" width="15.3833333333333" style="2" customWidth="true"/>
    <col min="14348" max="14348" width="89.6333333333333" style="2" customWidth="true"/>
    <col min="14349" max="14583" width="9" style="2"/>
    <col min="14584" max="14584" width="10.1333333333333" style="2" customWidth="true"/>
    <col min="14585" max="14585" width="12.8833333333333" style="2" customWidth="true"/>
    <col min="14586" max="14586" width="21.5" style="2" customWidth="true"/>
    <col min="14587" max="14587" width="14.25" style="2" customWidth="true"/>
    <col min="14588" max="14589" width="12.6333333333333" style="2" customWidth="true"/>
    <col min="14590" max="14593" width="14.25" style="2" customWidth="true"/>
    <col min="14594" max="14596" width="15.6333333333333" style="2" customWidth="true"/>
    <col min="14597" max="14603" width="15.3833333333333" style="2" customWidth="true"/>
    <col min="14604" max="14604" width="89.6333333333333" style="2" customWidth="true"/>
    <col min="14605" max="14839" width="9" style="2"/>
    <col min="14840" max="14840" width="10.1333333333333" style="2" customWidth="true"/>
    <col min="14841" max="14841" width="12.8833333333333" style="2" customWidth="true"/>
    <col min="14842" max="14842" width="21.5" style="2" customWidth="true"/>
    <col min="14843" max="14843" width="14.25" style="2" customWidth="true"/>
    <col min="14844" max="14845" width="12.6333333333333" style="2" customWidth="true"/>
    <col min="14846" max="14849" width="14.25" style="2" customWidth="true"/>
    <col min="14850" max="14852" width="15.6333333333333" style="2" customWidth="true"/>
    <col min="14853" max="14859" width="15.3833333333333" style="2" customWidth="true"/>
    <col min="14860" max="14860" width="89.6333333333333" style="2" customWidth="true"/>
    <col min="14861" max="15095" width="9" style="2"/>
    <col min="15096" max="15096" width="10.1333333333333" style="2" customWidth="true"/>
    <col min="15097" max="15097" width="12.8833333333333" style="2" customWidth="true"/>
    <col min="15098" max="15098" width="21.5" style="2" customWidth="true"/>
    <col min="15099" max="15099" width="14.25" style="2" customWidth="true"/>
    <col min="15100" max="15101" width="12.6333333333333" style="2" customWidth="true"/>
    <col min="15102" max="15105" width="14.25" style="2" customWidth="true"/>
    <col min="15106" max="15108" width="15.6333333333333" style="2" customWidth="true"/>
    <col min="15109" max="15115" width="15.3833333333333" style="2" customWidth="true"/>
    <col min="15116" max="15116" width="89.6333333333333" style="2" customWidth="true"/>
    <col min="15117" max="15351" width="9" style="2"/>
    <col min="15352" max="15352" width="10.1333333333333" style="2" customWidth="true"/>
    <col min="15353" max="15353" width="12.8833333333333" style="2" customWidth="true"/>
    <col min="15354" max="15354" width="21.5" style="2" customWidth="true"/>
    <col min="15355" max="15355" width="14.25" style="2" customWidth="true"/>
    <col min="15356" max="15357" width="12.6333333333333" style="2" customWidth="true"/>
    <col min="15358" max="15361" width="14.25" style="2" customWidth="true"/>
    <col min="15362" max="15364" width="15.6333333333333" style="2" customWidth="true"/>
    <col min="15365" max="15371" width="15.3833333333333" style="2" customWidth="true"/>
    <col min="15372" max="15372" width="89.6333333333333" style="2" customWidth="true"/>
    <col min="15373" max="15607" width="9" style="2"/>
    <col min="15608" max="15608" width="10.1333333333333" style="2" customWidth="true"/>
    <col min="15609" max="15609" width="12.8833333333333" style="2" customWidth="true"/>
    <col min="15610" max="15610" width="21.5" style="2" customWidth="true"/>
    <col min="15611" max="15611" width="14.25" style="2" customWidth="true"/>
    <col min="15612" max="15613" width="12.6333333333333" style="2" customWidth="true"/>
    <col min="15614" max="15617" width="14.25" style="2" customWidth="true"/>
    <col min="15618" max="15620" width="15.6333333333333" style="2" customWidth="true"/>
    <col min="15621" max="15627" width="15.3833333333333" style="2" customWidth="true"/>
    <col min="15628" max="15628" width="89.6333333333333" style="2" customWidth="true"/>
    <col min="15629" max="15863" width="9" style="2"/>
    <col min="15864" max="15864" width="10.1333333333333" style="2" customWidth="true"/>
    <col min="15865" max="15865" width="12.8833333333333" style="2" customWidth="true"/>
    <col min="15866" max="15866" width="21.5" style="2" customWidth="true"/>
    <col min="15867" max="15867" width="14.25" style="2" customWidth="true"/>
    <col min="15868" max="15869" width="12.6333333333333" style="2" customWidth="true"/>
    <col min="15870" max="15873" width="14.25" style="2" customWidth="true"/>
    <col min="15874" max="15876" width="15.6333333333333" style="2" customWidth="true"/>
    <col min="15877" max="15883" width="15.3833333333333" style="2" customWidth="true"/>
    <col min="15884" max="15884" width="89.6333333333333" style="2" customWidth="true"/>
    <col min="15885" max="16119" width="9" style="2"/>
    <col min="16120" max="16120" width="10.1333333333333" style="2" customWidth="true"/>
    <col min="16121" max="16121" width="12.8833333333333" style="2" customWidth="true"/>
    <col min="16122" max="16122" width="21.5" style="2" customWidth="true"/>
    <col min="16123" max="16123" width="14.25" style="2" customWidth="true"/>
    <col min="16124" max="16125" width="12.6333333333333" style="2" customWidth="true"/>
    <col min="16126" max="16129" width="14.25" style="2" customWidth="true"/>
    <col min="16130" max="16132" width="15.6333333333333" style="2" customWidth="true"/>
    <col min="16133" max="16139" width="15.3833333333333" style="2" customWidth="true"/>
    <col min="16140" max="16140" width="89.6333333333333" style="2" customWidth="true"/>
    <col min="16141" max="16384" width="9" style="2"/>
  </cols>
  <sheetData>
    <row r="1" ht="14.25" spans="1:1">
      <c r="A1" s="3" t="s">
        <v>0</v>
      </c>
    </row>
    <row r="2" ht="60" customHeight="true" spans="1:12">
      <c r="A2" s="4" t="s">
        <v>1</v>
      </c>
      <c r="B2" s="4"/>
      <c r="C2" s="4"/>
      <c r="D2" s="4"/>
      <c r="E2" s="4"/>
      <c r="F2" s="4"/>
      <c r="G2" s="4"/>
      <c r="H2" s="4"/>
      <c r="I2" s="9"/>
      <c r="J2" s="9"/>
      <c r="K2" s="9"/>
      <c r="L2" s="9"/>
    </row>
    <row r="3" s="1" customFormat="true" ht="30" customHeight="true" spans="1:12">
      <c r="A3" s="5" t="s">
        <v>2</v>
      </c>
      <c r="B3" s="5" t="s">
        <v>3</v>
      </c>
      <c r="C3" s="6" t="s">
        <v>4</v>
      </c>
      <c r="D3" s="6" t="s">
        <v>5</v>
      </c>
      <c r="E3" s="6" t="s">
        <v>6</v>
      </c>
      <c r="F3" s="6" t="s">
        <v>7</v>
      </c>
      <c r="G3" s="6" t="s">
        <v>8</v>
      </c>
      <c r="H3" s="6" t="s">
        <v>9</v>
      </c>
      <c r="I3" s="10"/>
      <c r="J3" s="10"/>
      <c r="K3" s="10"/>
      <c r="L3" s="10"/>
    </row>
    <row r="4" ht="28.5" spans="1:8">
      <c r="A4" s="7" t="s">
        <v>10</v>
      </c>
      <c r="B4" s="8" t="s">
        <v>11</v>
      </c>
      <c r="C4" s="8" t="s">
        <v>12</v>
      </c>
      <c r="D4" s="8" t="s">
        <v>13</v>
      </c>
      <c r="E4" s="8" t="s">
        <v>14</v>
      </c>
      <c r="F4" s="8" t="s">
        <v>15</v>
      </c>
      <c r="G4" s="8" t="s">
        <v>16</v>
      </c>
      <c r="H4" s="8" t="s">
        <v>17</v>
      </c>
    </row>
    <row r="5" ht="28.5" spans="1:8">
      <c r="A5" s="7" t="s">
        <v>18</v>
      </c>
      <c r="B5" s="8" t="s">
        <v>19</v>
      </c>
      <c r="C5" s="8" t="s">
        <v>20</v>
      </c>
      <c r="D5" s="8" t="s">
        <v>13</v>
      </c>
      <c r="E5" s="8" t="s">
        <v>14</v>
      </c>
      <c r="F5" s="8" t="s">
        <v>15</v>
      </c>
      <c r="G5" s="8" t="s">
        <v>21</v>
      </c>
      <c r="H5" s="8" t="s">
        <v>17</v>
      </c>
    </row>
    <row r="6" ht="28.5" spans="1:8">
      <c r="A6" s="7" t="s">
        <v>22</v>
      </c>
      <c r="B6" s="8" t="s">
        <v>23</v>
      </c>
      <c r="C6" s="8" t="s">
        <v>24</v>
      </c>
      <c r="D6" s="8" t="s">
        <v>13</v>
      </c>
      <c r="E6" s="8" t="s">
        <v>14</v>
      </c>
      <c r="F6" s="8" t="s">
        <v>15</v>
      </c>
      <c r="G6" s="8" t="s">
        <v>21</v>
      </c>
      <c r="H6" s="8" t="s">
        <v>17</v>
      </c>
    </row>
    <row r="7" ht="28.5" spans="1:8">
      <c r="A7" s="7" t="s">
        <v>25</v>
      </c>
      <c r="B7" s="8" t="s">
        <v>26</v>
      </c>
      <c r="C7" s="8" t="s">
        <v>27</v>
      </c>
      <c r="D7" s="8" t="s">
        <v>13</v>
      </c>
      <c r="E7" s="8" t="s">
        <v>28</v>
      </c>
      <c r="F7" s="8" t="s">
        <v>29</v>
      </c>
      <c r="G7" s="8" t="s">
        <v>21</v>
      </c>
      <c r="H7" s="8" t="s">
        <v>17</v>
      </c>
    </row>
    <row r="8" ht="28.5" spans="1:8">
      <c r="A8" s="7" t="s">
        <v>30</v>
      </c>
      <c r="B8" s="8" t="s">
        <v>31</v>
      </c>
      <c r="C8" s="8" t="s">
        <v>32</v>
      </c>
      <c r="D8" s="8" t="s">
        <v>13</v>
      </c>
      <c r="E8" s="8" t="s">
        <v>14</v>
      </c>
      <c r="F8" s="8" t="s">
        <v>15</v>
      </c>
      <c r="G8" s="8" t="s">
        <v>21</v>
      </c>
      <c r="H8" s="8" t="s">
        <v>17</v>
      </c>
    </row>
    <row r="9" ht="28.5" spans="1:8">
      <c r="A9" s="7" t="s">
        <v>33</v>
      </c>
      <c r="B9" s="8" t="s">
        <v>34</v>
      </c>
      <c r="C9" s="8" t="s">
        <v>35</v>
      </c>
      <c r="D9" s="8" t="s">
        <v>13</v>
      </c>
      <c r="E9" s="8" t="s">
        <v>36</v>
      </c>
      <c r="F9" s="8" t="s">
        <v>37</v>
      </c>
      <c r="G9" s="8" t="s">
        <v>21</v>
      </c>
      <c r="H9" s="8" t="s">
        <v>17</v>
      </c>
    </row>
    <row r="10" ht="28.5" spans="1:8">
      <c r="A10" s="7" t="s">
        <v>38</v>
      </c>
      <c r="B10" s="8" t="s">
        <v>39</v>
      </c>
      <c r="C10" s="8" t="s">
        <v>40</v>
      </c>
      <c r="D10" s="8" t="s">
        <v>13</v>
      </c>
      <c r="E10" s="8" t="s">
        <v>14</v>
      </c>
      <c r="F10" s="8" t="s">
        <v>15</v>
      </c>
      <c r="G10" s="8" t="s">
        <v>21</v>
      </c>
      <c r="H10" s="8" t="s">
        <v>17</v>
      </c>
    </row>
    <row r="11" ht="28.5" spans="1:8">
      <c r="A11" s="7" t="s">
        <v>41</v>
      </c>
      <c r="B11" s="8" t="s">
        <v>42</v>
      </c>
      <c r="C11" s="8" t="s">
        <v>43</v>
      </c>
      <c r="D11" s="8" t="s">
        <v>13</v>
      </c>
      <c r="E11" s="8" t="s">
        <v>14</v>
      </c>
      <c r="F11" s="8" t="s">
        <v>15</v>
      </c>
      <c r="G11" s="8" t="s">
        <v>21</v>
      </c>
      <c r="H11" s="8" t="s">
        <v>17</v>
      </c>
    </row>
    <row r="12" ht="28.5" spans="1:8">
      <c r="A12" s="7" t="s">
        <v>44</v>
      </c>
      <c r="B12" s="8" t="s">
        <v>45</v>
      </c>
      <c r="C12" s="8" t="s">
        <v>46</v>
      </c>
      <c r="D12" s="8" t="s">
        <v>13</v>
      </c>
      <c r="E12" s="8" t="s">
        <v>47</v>
      </c>
      <c r="F12" s="8" t="s">
        <v>48</v>
      </c>
      <c r="G12" s="8" t="s">
        <v>21</v>
      </c>
      <c r="H12" s="8" t="s">
        <v>17</v>
      </c>
    </row>
    <row r="13" ht="28.5" spans="1:8">
      <c r="A13" s="7" t="s">
        <v>49</v>
      </c>
      <c r="B13" s="8" t="s">
        <v>50</v>
      </c>
      <c r="C13" s="8" t="s">
        <v>51</v>
      </c>
      <c r="D13" s="8" t="s">
        <v>13</v>
      </c>
      <c r="E13" s="8" t="s">
        <v>14</v>
      </c>
      <c r="F13" s="8" t="s">
        <v>52</v>
      </c>
      <c r="G13" s="8" t="s">
        <v>16</v>
      </c>
      <c r="H13" s="8" t="s">
        <v>17</v>
      </c>
    </row>
    <row r="14" ht="28.5" spans="1:8">
      <c r="A14" s="7" t="s">
        <v>53</v>
      </c>
      <c r="B14" s="8" t="s">
        <v>54</v>
      </c>
      <c r="C14" s="8" t="s">
        <v>55</v>
      </c>
      <c r="D14" s="8" t="s">
        <v>13</v>
      </c>
      <c r="E14" s="8" t="s">
        <v>14</v>
      </c>
      <c r="F14" s="8" t="s">
        <v>15</v>
      </c>
      <c r="G14" s="8" t="s">
        <v>21</v>
      </c>
      <c r="H14" s="8" t="s">
        <v>17</v>
      </c>
    </row>
    <row r="15" ht="28.5" spans="1:8">
      <c r="A15" s="7" t="s">
        <v>56</v>
      </c>
      <c r="B15" s="8" t="s">
        <v>57</v>
      </c>
      <c r="C15" s="8" t="s">
        <v>58</v>
      </c>
      <c r="D15" s="8" t="s">
        <v>13</v>
      </c>
      <c r="E15" s="8" t="s">
        <v>14</v>
      </c>
      <c r="F15" s="8" t="s">
        <v>59</v>
      </c>
      <c r="G15" s="8" t="s">
        <v>21</v>
      </c>
      <c r="H15" s="8" t="s">
        <v>17</v>
      </c>
    </row>
    <row r="16" ht="28.5" spans="1:8">
      <c r="A16" s="7" t="s">
        <v>60</v>
      </c>
      <c r="B16" s="8" t="s">
        <v>61</v>
      </c>
      <c r="C16" s="8" t="s">
        <v>62</v>
      </c>
      <c r="D16" s="8" t="s">
        <v>13</v>
      </c>
      <c r="E16" s="8" t="s">
        <v>14</v>
      </c>
      <c r="F16" s="8" t="s">
        <v>59</v>
      </c>
      <c r="G16" s="8" t="s">
        <v>21</v>
      </c>
      <c r="H16" s="8" t="s">
        <v>17</v>
      </c>
    </row>
    <row r="17" ht="28.5" spans="1:8">
      <c r="A17" s="7" t="s">
        <v>63</v>
      </c>
      <c r="B17" s="8" t="s">
        <v>64</v>
      </c>
      <c r="C17" s="8" t="s">
        <v>65</v>
      </c>
      <c r="D17" s="8" t="s">
        <v>13</v>
      </c>
      <c r="E17" s="8" t="s">
        <v>47</v>
      </c>
      <c r="F17" s="8" t="s">
        <v>48</v>
      </c>
      <c r="G17" s="8" t="s">
        <v>21</v>
      </c>
      <c r="H17" s="8" t="s">
        <v>17</v>
      </c>
    </row>
    <row r="18" ht="28.5" spans="1:8">
      <c r="A18" s="7" t="s">
        <v>66</v>
      </c>
      <c r="B18" s="8" t="s">
        <v>67</v>
      </c>
      <c r="C18" s="8" t="s">
        <v>68</v>
      </c>
      <c r="D18" s="8" t="s">
        <v>13</v>
      </c>
      <c r="E18" s="8" t="s">
        <v>47</v>
      </c>
      <c r="F18" s="8" t="s">
        <v>69</v>
      </c>
      <c r="G18" s="8" t="s">
        <v>21</v>
      </c>
      <c r="H18" s="8" t="s">
        <v>17</v>
      </c>
    </row>
    <row r="19" ht="28.5" spans="1:8">
      <c r="A19" s="7" t="s">
        <v>70</v>
      </c>
      <c r="B19" s="8" t="s">
        <v>71</v>
      </c>
      <c r="C19" s="8" t="s">
        <v>72</v>
      </c>
      <c r="D19" s="8" t="s">
        <v>13</v>
      </c>
      <c r="E19" s="8" t="s">
        <v>14</v>
      </c>
      <c r="F19" s="8" t="s">
        <v>15</v>
      </c>
      <c r="G19" s="8" t="s">
        <v>21</v>
      </c>
      <c r="H19" s="8" t="s">
        <v>17</v>
      </c>
    </row>
    <row r="20" ht="28.5" spans="1:8">
      <c r="A20" s="7" t="s">
        <v>73</v>
      </c>
      <c r="B20" s="8" t="s">
        <v>74</v>
      </c>
      <c r="C20" s="8" t="s">
        <v>75</v>
      </c>
      <c r="D20" s="8" t="s">
        <v>13</v>
      </c>
      <c r="E20" s="8" t="s">
        <v>28</v>
      </c>
      <c r="F20" s="8" t="s">
        <v>76</v>
      </c>
      <c r="G20" s="8" t="s">
        <v>21</v>
      </c>
      <c r="H20" s="8" t="s">
        <v>17</v>
      </c>
    </row>
    <row r="21" ht="28.5" spans="1:8">
      <c r="A21" s="7" t="s">
        <v>77</v>
      </c>
      <c r="B21" s="8" t="s">
        <v>78</v>
      </c>
      <c r="C21" s="8" t="s">
        <v>79</v>
      </c>
      <c r="D21" s="8" t="s">
        <v>13</v>
      </c>
      <c r="E21" s="8" t="s">
        <v>14</v>
      </c>
      <c r="F21" s="8" t="s">
        <v>15</v>
      </c>
      <c r="G21" s="8" t="s">
        <v>21</v>
      </c>
      <c r="H21" s="8" t="s">
        <v>17</v>
      </c>
    </row>
    <row r="22" ht="28.5" spans="1:8">
      <c r="A22" s="7" t="s">
        <v>80</v>
      </c>
      <c r="B22" s="8" t="s">
        <v>81</v>
      </c>
      <c r="C22" s="8" t="s">
        <v>82</v>
      </c>
      <c r="D22" s="8" t="s">
        <v>13</v>
      </c>
      <c r="E22" s="8" t="s">
        <v>28</v>
      </c>
      <c r="F22" s="8" t="s">
        <v>29</v>
      </c>
      <c r="G22" s="8" t="s">
        <v>21</v>
      </c>
      <c r="H22" s="8" t="s">
        <v>17</v>
      </c>
    </row>
    <row r="23" ht="28.5" spans="1:8">
      <c r="A23" s="7" t="s">
        <v>83</v>
      </c>
      <c r="B23" s="8" t="s">
        <v>84</v>
      </c>
      <c r="C23" s="8" t="s">
        <v>82</v>
      </c>
      <c r="D23" s="8" t="s">
        <v>13</v>
      </c>
      <c r="E23" s="8" t="s">
        <v>28</v>
      </c>
      <c r="F23" s="8" t="s">
        <v>29</v>
      </c>
      <c r="G23" s="8" t="s">
        <v>21</v>
      </c>
      <c r="H23" s="8" t="s">
        <v>17</v>
      </c>
    </row>
    <row r="24" ht="28.5" spans="1:8">
      <c r="A24" s="7" t="s">
        <v>85</v>
      </c>
      <c r="B24" s="8" t="s">
        <v>86</v>
      </c>
      <c r="C24" s="8" t="s">
        <v>82</v>
      </c>
      <c r="D24" s="8" t="s">
        <v>13</v>
      </c>
      <c r="E24" s="8" t="s">
        <v>28</v>
      </c>
      <c r="F24" s="8" t="s">
        <v>76</v>
      </c>
      <c r="G24" s="8" t="s">
        <v>21</v>
      </c>
      <c r="H24" s="8" t="s">
        <v>17</v>
      </c>
    </row>
    <row r="25" ht="28.5" spans="1:8">
      <c r="A25" s="7" t="s">
        <v>87</v>
      </c>
      <c r="B25" s="8" t="s">
        <v>88</v>
      </c>
      <c r="C25" s="8" t="s">
        <v>89</v>
      </c>
      <c r="D25" s="8" t="s">
        <v>13</v>
      </c>
      <c r="E25" s="8" t="s">
        <v>28</v>
      </c>
      <c r="F25" s="8" t="s">
        <v>29</v>
      </c>
      <c r="G25" s="8" t="s">
        <v>21</v>
      </c>
      <c r="H25" s="8" t="s">
        <v>17</v>
      </c>
    </row>
    <row r="26" ht="28.5" spans="1:8">
      <c r="A26" s="7" t="s">
        <v>90</v>
      </c>
      <c r="B26" s="8" t="s">
        <v>91</v>
      </c>
      <c r="C26" s="8" t="s">
        <v>92</v>
      </c>
      <c r="D26" s="8" t="s">
        <v>13</v>
      </c>
      <c r="E26" s="8" t="s">
        <v>14</v>
      </c>
      <c r="F26" s="8" t="s">
        <v>15</v>
      </c>
      <c r="G26" s="8" t="s">
        <v>16</v>
      </c>
      <c r="H26" s="8" t="s">
        <v>17</v>
      </c>
    </row>
    <row r="27" ht="28.5" spans="1:8">
      <c r="A27" s="7" t="s">
        <v>93</v>
      </c>
      <c r="B27" s="8" t="s">
        <v>94</v>
      </c>
      <c r="C27" s="8" t="s">
        <v>92</v>
      </c>
      <c r="D27" s="8" t="s">
        <v>13</v>
      </c>
      <c r="E27" s="8" t="s">
        <v>14</v>
      </c>
      <c r="F27" s="8" t="s">
        <v>15</v>
      </c>
      <c r="G27" s="8" t="s">
        <v>21</v>
      </c>
      <c r="H27" s="8" t="s">
        <v>17</v>
      </c>
    </row>
    <row r="28" ht="28.5" spans="1:8">
      <c r="A28" s="7" t="s">
        <v>95</v>
      </c>
      <c r="B28" s="8" t="s">
        <v>96</v>
      </c>
      <c r="C28" s="8" t="s">
        <v>97</v>
      </c>
      <c r="D28" s="8" t="s">
        <v>13</v>
      </c>
      <c r="E28" s="8" t="s">
        <v>14</v>
      </c>
      <c r="F28" s="8" t="s">
        <v>15</v>
      </c>
      <c r="G28" s="8" t="s">
        <v>16</v>
      </c>
      <c r="H28" s="8" t="s">
        <v>17</v>
      </c>
    </row>
    <row r="29" ht="28.5" spans="1:8">
      <c r="A29" s="7" t="s">
        <v>98</v>
      </c>
      <c r="B29" s="8" t="s">
        <v>99</v>
      </c>
      <c r="C29" s="8" t="s">
        <v>100</v>
      </c>
      <c r="D29" s="8" t="s">
        <v>13</v>
      </c>
      <c r="E29" s="8" t="s">
        <v>28</v>
      </c>
      <c r="F29" s="8" t="s">
        <v>29</v>
      </c>
      <c r="G29" s="8" t="s">
        <v>21</v>
      </c>
      <c r="H29" s="8" t="s">
        <v>17</v>
      </c>
    </row>
    <row r="30" ht="28.5" spans="1:8">
      <c r="A30" s="7" t="s">
        <v>101</v>
      </c>
      <c r="B30" s="8" t="s">
        <v>102</v>
      </c>
      <c r="C30" s="8" t="s">
        <v>100</v>
      </c>
      <c r="D30" s="8" t="s">
        <v>13</v>
      </c>
      <c r="E30" s="8" t="s">
        <v>28</v>
      </c>
      <c r="F30" s="8" t="s">
        <v>29</v>
      </c>
      <c r="G30" s="8" t="s">
        <v>21</v>
      </c>
      <c r="H30" s="8" t="s">
        <v>17</v>
      </c>
    </row>
    <row r="31" ht="28.5" spans="1:8">
      <c r="A31" s="7" t="s">
        <v>103</v>
      </c>
      <c r="B31" s="8" t="s">
        <v>104</v>
      </c>
      <c r="C31" s="8" t="s">
        <v>100</v>
      </c>
      <c r="D31" s="8" t="s">
        <v>13</v>
      </c>
      <c r="E31" s="8" t="s">
        <v>47</v>
      </c>
      <c r="F31" s="8" t="s">
        <v>69</v>
      </c>
      <c r="G31" s="8" t="s">
        <v>21</v>
      </c>
      <c r="H31" s="8" t="s">
        <v>17</v>
      </c>
    </row>
    <row r="32" ht="28.5" spans="1:8">
      <c r="A32" s="7" t="s">
        <v>105</v>
      </c>
      <c r="B32" s="8" t="s">
        <v>106</v>
      </c>
      <c r="C32" s="8" t="s">
        <v>107</v>
      </c>
      <c r="D32" s="8" t="s">
        <v>13</v>
      </c>
      <c r="E32" s="8" t="s">
        <v>28</v>
      </c>
      <c r="F32" s="8" t="s">
        <v>29</v>
      </c>
      <c r="G32" s="8" t="s">
        <v>21</v>
      </c>
      <c r="H32" s="8" t="s">
        <v>17</v>
      </c>
    </row>
    <row r="33" ht="28.5" spans="1:8">
      <c r="A33" s="7" t="s">
        <v>108</v>
      </c>
      <c r="B33" s="8" t="s">
        <v>109</v>
      </c>
      <c r="C33" s="8" t="s">
        <v>110</v>
      </c>
      <c r="D33" s="8" t="s">
        <v>13</v>
      </c>
      <c r="E33" s="8" t="s">
        <v>28</v>
      </c>
      <c r="F33" s="8" t="s">
        <v>76</v>
      </c>
      <c r="G33" s="8" t="s">
        <v>21</v>
      </c>
      <c r="H33" s="8" t="s">
        <v>17</v>
      </c>
    </row>
    <row r="34" ht="28.5" spans="1:8">
      <c r="A34" s="7" t="s">
        <v>111</v>
      </c>
      <c r="B34" s="8" t="s">
        <v>112</v>
      </c>
      <c r="C34" s="8" t="s">
        <v>113</v>
      </c>
      <c r="D34" s="8" t="s">
        <v>13</v>
      </c>
      <c r="E34" s="8" t="s">
        <v>14</v>
      </c>
      <c r="F34" s="8" t="s">
        <v>15</v>
      </c>
      <c r="G34" s="8" t="s">
        <v>21</v>
      </c>
      <c r="H34" s="8" t="s">
        <v>17</v>
      </c>
    </row>
    <row r="35" ht="28.5" spans="1:8">
      <c r="A35" s="7" t="s">
        <v>114</v>
      </c>
      <c r="B35" s="8" t="s">
        <v>115</v>
      </c>
      <c r="C35" s="8" t="s">
        <v>116</v>
      </c>
      <c r="D35" s="8" t="s">
        <v>13</v>
      </c>
      <c r="E35" s="8" t="s">
        <v>14</v>
      </c>
      <c r="F35" s="8" t="s">
        <v>15</v>
      </c>
      <c r="G35" s="8" t="s">
        <v>21</v>
      </c>
      <c r="H35" s="8" t="s">
        <v>17</v>
      </c>
    </row>
    <row r="36" ht="28.5" spans="1:8">
      <c r="A36" s="7" t="s">
        <v>117</v>
      </c>
      <c r="B36" s="8" t="s">
        <v>118</v>
      </c>
      <c r="C36" s="8" t="s">
        <v>119</v>
      </c>
      <c r="D36" s="8" t="s">
        <v>13</v>
      </c>
      <c r="E36" s="8" t="s">
        <v>14</v>
      </c>
      <c r="F36" s="8" t="s">
        <v>15</v>
      </c>
      <c r="G36" s="8" t="s">
        <v>21</v>
      </c>
      <c r="H36" s="8" t="s">
        <v>17</v>
      </c>
    </row>
    <row r="37" ht="28.5" spans="1:8">
      <c r="A37" s="7" t="s">
        <v>120</v>
      </c>
      <c r="B37" s="8" t="s">
        <v>121</v>
      </c>
      <c r="C37" s="8" t="s">
        <v>119</v>
      </c>
      <c r="D37" s="8" t="s">
        <v>13</v>
      </c>
      <c r="E37" s="8" t="s">
        <v>14</v>
      </c>
      <c r="F37" s="8" t="s">
        <v>15</v>
      </c>
      <c r="G37" s="8" t="s">
        <v>21</v>
      </c>
      <c r="H37" s="8" t="s">
        <v>17</v>
      </c>
    </row>
    <row r="38" ht="28.5" spans="1:8">
      <c r="A38" s="7" t="s">
        <v>122</v>
      </c>
      <c r="B38" s="8" t="s">
        <v>123</v>
      </c>
      <c r="C38" s="8" t="s">
        <v>124</v>
      </c>
      <c r="D38" s="8" t="s">
        <v>13</v>
      </c>
      <c r="E38" s="8" t="s">
        <v>14</v>
      </c>
      <c r="F38" s="8" t="s">
        <v>15</v>
      </c>
      <c r="G38" s="8" t="s">
        <v>21</v>
      </c>
      <c r="H38" s="8" t="s">
        <v>17</v>
      </c>
    </row>
    <row r="39" ht="28.5" spans="1:8">
      <c r="A39" s="7" t="s">
        <v>125</v>
      </c>
      <c r="B39" s="8" t="s">
        <v>126</v>
      </c>
      <c r="C39" s="8" t="s">
        <v>127</v>
      </c>
      <c r="D39" s="8" t="s">
        <v>13</v>
      </c>
      <c r="E39" s="8" t="s">
        <v>14</v>
      </c>
      <c r="F39" s="8" t="s">
        <v>15</v>
      </c>
      <c r="G39" s="8" t="s">
        <v>21</v>
      </c>
      <c r="H39" s="8" t="s">
        <v>17</v>
      </c>
    </row>
    <row r="40" ht="28.5" spans="1:8">
      <c r="A40" s="7" t="s">
        <v>128</v>
      </c>
      <c r="B40" s="8" t="s">
        <v>129</v>
      </c>
      <c r="C40" s="8" t="s">
        <v>130</v>
      </c>
      <c r="D40" s="8" t="s">
        <v>13</v>
      </c>
      <c r="E40" s="8" t="s">
        <v>14</v>
      </c>
      <c r="F40" s="8" t="s">
        <v>52</v>
      </c>
      <c r="G40" s="8" t="s">
        <v>21</v>
      </c>
      <c r="H40" s="8" t="s">
        <v>17</v>
      </c>
    </row>
    <row r="41" ht="28.5" spans="1:8">
      <c r="A41" s="7" t="s">
        <v>131</v>
      </c>
      <c r="B41" s="8" t="s">
        <v>132</v>
      </c>
      <c r="C41" s="8" t="s">
        <v>133</v>
      </c>
      <c r="D41" s="8" t="s">
        <v>13</v>
      </c>
      <c r="E41" s="8" t="s">
        <v>14</v>
      </c>
      <c r="F41" s="8" t="s">
        <v>15</v>
      </c>
      <c r="G41" s="8" t="s">
        <v>21</v>
      </c>
      <c r="H41" s="8" t="s">
        <v>17</v>
      </c>
    </row>
    <row r="42" ht="28.5" spans="1:8">
      <c r="A42" s="7" t="s">
        <v>134</v>
      </c>
      <c r="B42" s="8" t="s">
        <v>135</v>
      </c>
      <c r="C42" s="8" t="s">
        <v>136</v>
      </c>
      <c r="D42" s="8" t="s">
        <v>13</v>
      </c>
      <c r="E42" s="8" t="s">
        <v>14</v>
      </c>
      <c r="F42" s="8" t="s">
        <v>15</v>
      </c>
      <c r="G42" s="8" t="s">
        <v>21</v>
      </c>
      <c r="H42" s="8" t="s">
        <v>17</v>
      </c>
    </row>
    <row r="43" ht="28.5" spans="1:8">
      <c r="A43" s="7" t="s">
        <v>137</v>
      </c>
      <c r="B43" s="8" t="s">
        <v>138</v>
      </c>
      <c r="C43" s="8" t="s">
        <v>139</v>
      </c>
      <c r="D43" s="8" t="s">
        <v>13</v>
      </c>
      <c r="E43" s="8" t="s">
        <v>28</v>
      </c>
      <c r="F43" s="8" t="s">
        <v>76</v>
      </c>
      <c r="G43" s="8" t="s">
        <v>21</v>
      </c>
      <c r="H43" s="8" t="s">
        <v>17</v>
      </c>
    </row>
    <row r="44" ht="28.5" spans="1:8">
      <c r="A44" s="7" t="s">
        <v>140</v>
      </c>
      <c r="B44" s="8" t="s">
        <v>141</v>
      </c>
      <c r="C44" s="8" t="s">
        <v>142</v>
      </c>
      <c r="D44" s="8" t="s">
        <v>13</v>
      </c>
      <c r="E44" s="8" t="s">
        <v>14</v>
      </c>
      <c r="F44" s="8" t="s">
        <v>15</v>
      </c>
      <c r="G44" s="8" t="s">
        <v>21</v>
      </c>
      <c r="H44" s="8" t="s">
        <v>17</v>
      </c>
    </row>
    <row r="45" ht="28.5" spans="1:8">
      <c r="A45" s="7" t="s">
        <v>143</v>
      </c>
      <c r="B45" s="8" t="s">
        <v>144</v>
      </c>
      <c r="C45" s="8" t="s">
        <v>145</v>
      </c>
      <c r="D45" s="8" t="s">
        <v>13</v>
      </c>
      <c r="E45" s="8" t="s">
        <v>14</v>
      </c>
      <c r="F45" s="8" t="s">
        <v>15</v>
      </c>
      <c r="G45" s="8" t="s">
        <v>21</v>
      </c>
      <c r="H45" s="8" t="s">
        <v>17</v>
      </c>
    </row>
  </sheetData>
  <mergeCells count="1">
    <mergeCell ref="A2:H2"/>
  </mergeCells>
  <dataValidations count="2">
    <dataValidation type="list" allowBlank="1" showInputMessage="1" showErrorMessage="1" sqref="IN3:IN4 SJ3:SJ4 ACF3:ACF4 AMB3:AMB4 AVX3:AVX4 BFT3:BFT4 BPP3:BPP4 BZL3:BZL4 CJH3:CJH4 CTD3:CTD4 DCZ3:DCZ4 DMV3:DMV4 DWR3:DWR4 EGN3:EGN4 EQJ3:EQJ4 FAF3:FAF4 FKB3:FKB4 FTX3:FTX4 GDT3:GDT4 GNP3:GNP4 GXL3:GXL4 HHH3:HHH4 HRD3:HRD4 IAZ3:IAZ4 IKV3:IKV4 IUR3:IUR4 JEN3:JEN4 JOJ3:JOJ4 JYF3:JYF4 KIB3:KIB4 KRX3:KRX4 LBT3:LBT4 LLP3:LLP4 LVL3:LVL4 MFH3:MFH4 MPD3:MPD4 MYZ3:MYZ4 NIV3:NIV4 NSR3:NSR4 OCN3:OCN4 OMJ3:OMJ4 OWF3:OWF4 PGB3:PGB4 PPX3:PPX4 PZT3:PZT4 QJP3:QJP4 QTL3:QTL4 RDH3:RDH4 RND3:RND4 RWZ3:RWZ4 SGV3:SGV4 SQR3:SQR4 TAN3:TAN4 TKJ3:TKJ4 TUF3:TUF4 UEB3:UEB4 UNX3:UNX4 UXT3:UXT4 VHP3:VHP4 VRL3:VRL4 WBH3:WBH4 WLD3:WLD4 WUZ3:WUZ4">
      <formula1>"男,女"</formula1>
    </dataValidation>
    <dataValidation type="date" operator="between" allowBlank="1" showInputMessage="1" showErrorMessage="1" sqref="IO3 SK3 ACG3 AMC3 AVY3 BFU3 BPQ3 BZM3 CJI3 CTE3 DDA3 DMW3 DWS3 EGO3 EQK3 FAG3 FKC3 FTY3 GDU3 GNQ3 GXM3 HHI3 HRE3 IBA3 IKW3 IUS3 JEO3 JOK3 JYG3 KIC3 KRY3 LBU3 LLQ3 LVM3 MFI3 MPE3 MZA3 NIW3 NSS3 OCO3 OMK3 OWG3 PGC3 PPY3 PZU3 QJQ3 QTM3 RDI3 RNE3 RXA3 SGW3 SQS3 TAO3 TKK3 TUG3 UEC3 UNY3 UXU3 VHQ3 VRM3 WBI3 WLE3 WVA3">
      <formula1>1</formula1>
      <formula2>401769</formula2>
    </dataValidation>
  </dataValidations>
  <pageMargins left="0.700694444444445" right="0.700694444444445" top="0.629861111111111" bottom="0.550694444444444" header="0.298611111111111" footer="0.298611111111111"/>
  <pageSetup paperSize="9" orientation="landscape" horizontalDpi="600"/>
  <headerFooter>
    <oddFooter>&amp;C第 &amp;P 页，共 &amp;N 页</oddFooter>
  </headerFooter>
  <ignoredErrors>
    <ignoredError sqref="A4:A45" numberStoredAsText="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dcterms:created xsi:type="dcterms:W3CDTF">2006-09-17T00:00:00Z</dcterms:created>
  <dcterms:modified xsi:type="dcterms:W3CDTF">2024-01-05T17:25:53Z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13CBFF3675B9CD10C65B80655840FC37</vt:lpwstr>
  </property>
  <property fmtid="{D5CDD505-2E9C-101B-9397-08002B2CF9AE}" pid="3" name="KSOProductBuildVer">
    <vt:lpwstr>2052-11.8.2.10125</vt:lpwstr>
  </property>
</Properties>
</file>