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全省有效高级职称" sheetId="1" r:id="rId1"/>
  </sheets>
  <definedNames>
    <definedName name="_xlnm.Print_Titles" localSheetId="0">全省有效高级职称!$3:$3</definedName>
  </definedNames>
  <calcPr calcId="144525"/>
</workbook>
</file>

<file path=xl/sharedStrings.xml><?xml version="1.0" encoding="utf-8"?>
<sst xmlns="http://schemas.openxmlformats.org/spreadsheetml/2006/main" count="162" uniqueCount="77">
  <si>
    <t>附件1</t>
  </si>
  <si>
    <t>2023年陇南市农业系列全省有效高级职称评审公示名单</t>
  </si>
  <si>
    <t>序号</t>
  </si>
  <si>
    <t>姓名</t>
  </si>
  <si>
    <t>工作单位</t>
  </si>
  <si>
    <t>系列名称</t>
  </si>
  <si>
    <t>资格名称</t>
  </si>
  <si>
    <t>专业各称</t>
  </si>
  <si>
    <t>评审类型</t>
  </si>
  <si>
    <t>评委会名称</t>
  </si>
  <si>
    <t>1</t>
  </si>
  <si>
    <t>马芳东</t>
  </si>
  <si>
    <t>陇南市农村能源与农业生态环境保护工作总站</t>
  </si>
  <si>
    <t>农业</t>
  </si>
  <si>
    <t>高级农艺师</t>
  </si>
  <si>
    <t>农学</t>
  </si>
  <si>
    <t>评审(正常)</t>
  </si>
  <si>
    <t>陇南市农业系列高级职称评审委员会</t>
  </si>
  <si>
    <t>2</t>
  </si>
  <si>
    <t>焦红林</t>
  </si>
  <si>
    <t>陇南市农业技术推广总站</t>
  </si>
  <si>
    <t>评审(破格)</t>
  </si>
  <si>
    <t>3</t>
  </si>
  <si>
    <t>张惠</t>
  </si>
  <si>
    <t>陇南市农业科学研究所</t>
  </si>
  <si>
    <t>植物保护</t>
  </si>
  <si>
    <t>4</t>
  </si>
  <si>
    <t>杨燕</t>
  </si>
  <si>
    <t>5</t>
  </si>
  <si>
    <t>邴睿</t>
  </si>
  <si>
    <t>陇南市畜牧兽医总站</t>
  </si>
  <si>
    <t>高级兽医师</t>
  </si>
  <si>
    <t>动物医学</t>
  </si>
  <si>
    <t>6</t>
  </si>
  <si>
    <t>冯珂云</t>
  </si>
  <si>
    <t>陇南市经济作物技术推广总站</t>
  </si>
  <si>
    <t>园艺</t>
  </si>
  <si>
    <t>7</t>
  </si>
  <si>
    <t>张强荣</t>
  </si>
  <si>
    <t>陇南市农业产业化发展中心</t>
  </si>
  <si>
    <t>林果</t>
  </si>
  <si>
    <t>8</t>
  </si>
  <si>
    <t>王德忠</t>
  </si>
  <si>
    <t>陇南市农业综合行政执法队</t>
  </si>
  <si>
    <t>9</t>
  </si>
  <si>
    <t>李玉林</t>
  </si>
  <si>
    <t>陇南市武都区畜牧兽医站</t>
  </si>
  <si>
    <t>高级畜牧师</t>
  </si>
  <si>
    <t>动物科学</t>
  </si>
  <si>
    <t>10</t>
  </si>
  <si>
    <t>秦学</t>
  </si>
  <si>
    <t>11</t>
  </si>
  <si>
    <t>李东红</t>
  </si>
  <si>
    <t>陇南市武都区农业技术推广中心</t>
  </si>
  <si>
    <t>12</t>
  </si>
  <si>
    <t>雍旭珍</t>
  </si>
  <si>
    <t>陇南市武都区茶叶技术指导站</t>
  </si>
  <si>
    <t>13</t>
  </si>
  <si>
    <t>苏会兰</t>
  </si>
  <si>
    <t>陇南市武都区蔬菜果树技术服务中心</t>
  </si>
  <si>
    <t>14</t>
  </si>
  <si>
    <t>巩代荣</t>
  </si>
  <si>
    <t>15</t>
  </si>
  <si>
    <t>杜明静</t>
  </si>
  <si>
    <t>陇南市武都区农村能源与农业环境保护站</t>
  </si>
  <si>
    <t>16</t>
  </si>
  <si>
    <t>吕斌</t>
  </si>
  <si>
    <t>甘肃省农业广播电视学校成县分校</t>
  </si>
  <si>
    <t>17</t>
  </si>
  <si>
    <t>贾晓燕</t>
  </si>
  <si>
    <t>康县农产品质量安全监督管理站</t>
  </si>
  <si>
    <t>18</t>
  </si>
  <si>
    <t>李小龙</t>
  </si>
  <si>
    <t>康县菌药产业发展中心</t>
  </si>
  <si>
    <t>19</t>
  </si>
  <si>
    <t>杨丽红</t>
  </si>
  <si>
    <t>徽县城关镇农业农村综合服务中心</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</si>
</sst>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1"/>
      <color theme="1"/>
      <name val="宋体"/>
      <charset val="134"/>
      <scheme val="minor"/>
    </font>
    <font>
      <b/>
      <sz val="10"/>
      <color indexed="8"/>
      <name val="宋体"/>
      <charset val="134"/>
    </font>
    <font>
      <sz val="12"/>
      <color theme="1"/>
      <name val="仿宋_GB2312"/>
      <charset val="134"/>
    </font>
    <font>
      <sz val="20"/>
      <color theme="1"/>
      <name val="方正小标宋简体"/>
      <charset val="134"/>
    </font>
    <font>
      <sz val="12"/>
      <color indexed="8"/>
      <name val="黑体"/>
      <charset val="134"/>
    </font>
    <font>
      <sz val="12"/>
      <color theme="1"/>
      <name val="黑体"/>
      <charset val="134"/>
    </font>
    <font>
      <sz val="12"/>
      <color indexed="8"/>
      <name val="仿宋_GB2312"/>
      <charset val="134"/>
    </font>
    <font>
      <sz val="10"/>
      <color rgb="FF0000CC"/>
      <name val="宋体"/>
      <charset val="134"/>
      <scheme val="minor"/>
    </font>
    <font>
      <b/>
      <sz val="10"/>
      <color theme="1"/>
      <name val="宋体"/>
      <charset val="134"/>
      <scheme val="minor"/>
    </font>
    <font>
      <sz val="11"/>
      <color theme="1"/>
      <name val="宋体"/>
      <charset val="0"/>
      <scheme val="minor"/>
    </font>
    <font>
      <sz val="11"/>
      <color theme="0"/>
      <name val="宋体"/>
      <charset val="0"/>
      <scheme val="minor"/>
    </font>
    <font>
      <b/>
      <sz val="11"/>
      <color rgb="FF3F3F3F"/>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sz val="11"/>
      <color rgb="FF9C0006"/>
      <name val="宋体"/>
      <charset val="0"/>
      <scheme val="minor"/>
    </font>
    <font>
      <sz val="12"/>
      <name val="宋体"/>
      <charset val="134"/>
    </font>
    <font>
      <i/>
      <sz val="11"/>
      <color rgb="FF7F7F7F"/>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3F3F76"/>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2F2F2"/>
        <bgColor indexed="64"/>
      </patternFill>
    </fill>
    <fill>
      <patternFill patternType="solid">
        <fgColor theme="9"/>
        <bgColor indexed="64"/>
      </patternFill>
    </fill>
    <fill>
      <patternFill patternType="solid">
        <fgColor theme="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7"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8"/>
        <bgColor indexed="64"/>
      </patternFill>
    </fill>
    <fill>
      <patternFill patternType="solid">
        <fgColor theme="8"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0" fontId="20" fillId="0" borderId="0"/>
    <xf numFmtId="0" fontId="10" fillId="14"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1" fillId="5" borderId="2" applyNumberFormat="false" applyAlignment="false" applyProtection="false">
      <alignment vertical="center"/>
    </xf>
    <xf numFmtId="0" fontId="24" fillId="16" borderId="8" applyNumberFormat="false" applyAlignment="false" applyProtection="false">
      <alignment vertical="center"/>
    </xf>
    <xf numFmtId="0" fontId="19" fillId="13"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2" fillId="0" borderId="6" applyNumberFormat="false" applyFill="false" applyAlignment="false" applyProtection="false">
      <alignment vertical="center"/>
    </xf>
    <xf numFmtId="0" fontId="9"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2"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31" borderId="0" applyNumberFormat="false" applyBorder="false" applyAlignment="false" applyProtection="false">
      <alignment vertical="center"/>
    </xf>
    <xf numFmtId="0" fontId="13" fillId="0" borderId="4" applyNumberFormat="false" applyFill="false" applyAlignment="false" applyProtection="false">
      <alignment vertical="center"/>
    </xf>
    <xf numFmtId="0" fontId="12" fillId="0" borderId="3" applyNumberFormat="false" applyFill="false" applyAlignment="false" applyProtection="false">
      <alignment vertical="center"/>
    </xf>
    <xf numFmtId="0" fontId="9"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9" fillId="18"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0" fontId="0" fillId="23" borderId="9" applyNumberFormat="false" applyFont="false" applyAlignment="false" applyProtection="false">
      <alignment vertical="center"/>
    </xf>
    <xf numFmtId="0" fontId="10" fillId="24" borderId="0" applyNumberFormat="false" applyBorder="false" applyAlignment="false" applyProtection="false">
      <alignment vertical="center"/>
    </xf>
    <xf numFmtId="0" fontId="28" fillId="2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23" fillId="5" borderId="7" applyNumberFormat="false" applyAlignment="false" applyProtection="false">
      <alignment vertical="center"/>
    </xf>
    <xf numFmtId="0" fontId="10" fillId="27"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1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30"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25" fillId="17" borderId="7" applyNumberFormat="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11">
    <xf numFmtId="0" fontId="0" fillId="0" borderId="0" xfId="0"/>
    <xf numFmtId="49" fontId="1" fillId="0" borderId="0" xfId="1" applyNumberFormat="true" applyFont="true" applyBorder="true" applyAlignment="true">
      <alignment horizontal="center" vertical="center" wrapText="true"/>
    </xf>
    <xf numFmtId="49" fontId="0" fillId="0" borderId="0" xfId="0" applyNumberFormat="true" applyAlignment="true">
      <alignment horizontal="center" vertical="center" wrapText="true"/>
    </xf>
    <xf numFmtId="49" fontId="2" fillId="0" borderId="0" xfId="0" applyNumberFormat="true" applyFont="true" applyAlignment="true">
      <alignment horizontal="center" vertical="center" wrapText="true"/>
    </xf>
    <xf numFmtId="0" fontId="3" fillId="0" borderId="0" xfId="0" applyFont="true" applyFill="true" applyAlignment="true">
      <alignment horizontal="center" vertical="center" wrapText="true"/>
    </xf>
    <xf numFmtId="49" fontId="4" fillId="0" borderId="1" xfId="1" applyNumberFormat="true" applyFont="true" applyBorder="true" applyAlignment="true">
      <alignment horizontal="center" vertical="center" wrapText="true"/>
    </xf>
    <xf numFmtId="49" fontId="5" fillId="0" borderId="1" xfId="0" applyNumberFormat="true" applyFont="true" applyBorder="true" applyAlignment="true">
      <alignment horizontal="center" vertical="center" wrapText="true"/>
    </xf>
    <xf numFmtId="49" fontId="0" fillId="0" borderId="1" xfId="0" applyNumberFormat="true" applyBorder="true" applyAlignment="true">
      <alignment horizontal="center" vertical="center" wrapText="true"/>
    </xf>
    <xf numFmtId="49" fontId="6" fillId="0" borderId="1" xfId="1" applyNumberFormat="true" applyFont="true" applyBorder="true" applyAlignment="true">
      <alignment horizontal="center" vertical="center" wrapText="true"/>
    </xf>
    <xf numFmtId="49" fontId="7" fillId="0" borderId="0" xfId="0" applyNumberFormat="true" applyFont="true" applyAlignment="true">
      <alignment vertical="center" wrapText="true"/>
    </xf>
    <xf numFmtId="49" fontId="8" fillId="0" borderId="0" xfId="0" applyNumberFormat="true" applyFont="true" applyAlignment="true">
      <alignment horizontal="center" vertical="center" wrapText="true"/>
    </xf>
  </cellXfs>
  <cellStyles count="50">
    <cellStyle name="常规" xfId="0" builtinId="0"/>
    <cellStyle name="㼿㼿㼿㼿?"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tabSelected="1" workbookViewId="0">
      <selection activeCell="C3" sqref="C3"/>
    </sheetView>
  </sheetViews>
  <sheetFormatPr defaultColWidth="9" defaultRowHeight="13.5"/>
  <cols>
    <col min="1" max="1" width="6.13333333333333" style="2" customWidth="true"/>
    <col min="2" max="2" width="8.13333333333333" style="2" customWidth="true"/>
    <col min="3" max="3" width="39.9083333333333" style="2" customWidth="true"/>
    <col min="4" max="4" width="9.13333333333333" style="2" customWidth="true"/>
    <col min="5" max="5" width="12.5" style="2" customWidth="true"/>
    <col min="6" max="6" width="11.8833333333333" style="2" customWidth="true"/>
    <col min="7" max="7" width="12.5" style="2" customWidth="true"/>
    <col min="8" max="8" width="21.3083333333333" style="2" customWidth="true"/>
    <col min="9" max="9" width="15.3833333333333" style="2" customWidth="true"/>
    <col min="10" max="10" width="7.25" style="2" customWidth="true"/>
    <col min="11" max="11" width="11" style="2" customWidth="true"/>
    <col min="12" max="12" width="11.3833333333333" style="2" customWidth="true"/>
    <col min="13" max="247" width="9" style="2"/>
    <col min="248" max="248" width="10.1333333333333" style="2" customWidth="true"/>
    <col min="249" max="249" width="12.8833333333333" style="2" customWidth="true"/>
    <col min="250" max="250" width="21.5" style="2" customWidth="true"/>
    <col min="251" max="251" width="14.25" style="2" customWidth="true"/>
    <col min="252" max="253" width="12.6333333333333" style="2" customWidth="true"/>
    <col min="254" max="257" width="14.25" style="2" customWidth="true"/>
    <col min="258" max="260" width="15.6333333333333" style="2" customWidth="true"/>
    <col min="261" max="267" width="15.3833333333333" style="2" customWidth="true"/>
    <col min="268" max="268" width="89.6333333333333" style="2" customWidth="true"/>
    <col min="269" max="503" width="9" style="2"/>
    <col min="504" max="504" width="10.1333333333333" style="2" customWidth="true"/>
    <col min="505" max="505" width="12.8833333333333" style="2" customWidth="true"/>
    <col min="506" max="506" width="21.5" style="2" customWidth="true"/>
    <col min="507" max="507" width="14.25" style="2" customWidth="true"/>
    <col min="508" max="509" width="12.6333333333333" style="2" customWidth="true"/>
    <col min="510" max="513" width="14.25" style="2" customWidth="true"/>
    <col min="514" max="516" width="15.6333333333333" style="2" customWidth="true"/>
    <col min="517" max="523" width="15.3833333333333" style="2" customWidth="true"/>
    <col min="524" max="524" width="89.6333333333333" style="2" customWidth="true"/>
    <col min="525" max="759" width="9" style="2"/>
    <col min="760" max="760" width="10.1333333333333" style="2" customWidth="true"/>
    <col min="761" max="761" width="12.8833333333333" style="2" customWidth="true"/>
    <col min="762" max="762" width="21.5" style="2" customWidth="true"/>
    <col min="763" max="763" width="14.25" style="2" customWidth="true"/>
    <col min="764" max="765" width="12.6333333333333" style="2" customWidth="true"/>
    <col min="766" max="769" width="14.25" style="2" customWidth="true"/>
    <col min="770" max="772" width="15.6333333333333" style="2" customWidth="true"/>
    <col min="773" max="779" width="15.3833333333333" style="2" customWidth="true"/>
    <col min="780" max="780" width="89.6333333333333" style="2" customWidth="true"/>
    <col min="781" max="1015" width="9" style="2"/>
    <col min="1016" max="1016" width="10.1333333333333" style="2" customWidth="true"/>
    <col min="1017" max="1017" width="12.8833333333333" style="2" customWidth="true"/>
    <col min="1018" max="1018" width="21.5" style="2" customWidth="true"/>
    <col min="1019" max="1019" width="14.25" style="2" customWidth="true"/>
    <col min="1020" max="1021" width="12.6333333333333" style="2" customWidth="true"/>
    <col min="1022" max="1025" width="14.25" style="2" customWidth="true"/>
    <col min="1026" max="1028" width="15.6333333333333" style="2" customWidth="true"/>
    <col min="1029" max="1035" width="15.3833333333333" style="2" customWidth="true"/>
    <col min="1036" max="1036" width="89.6333333333333" style="2" customWidth="true"/>
    <col min="1037" max="1271" width="9" style="2"/>
    <col min="1272" max="1272" width="10.1333333333333" style="2" customWidth="true"/>
    <col min="1273" max="1273" width="12.8833333333333" style="2" customWidth="true"/>
    <col min="1274" max="1274" width="21.5" style="2" customWidth="true"/>
    <col min="1275" max="1275" width="14.25" style="2" customWidth="true"/>
    <col min="1276" max="1277" width="12.6333333333333" style="2" customWidth="true"/>
    <col min="1278" max="1281" width="14.25" style="2" customWidth="true"/>
    <col min="1282" max="1284" width="15.6333333333333" style="2" customWidth="true"/>
    <col min="1285" max="1291" width="15.3833333333333" style="2" customWidth="true"/>
    <col min="1292" max="1292" width="89.6333333333333" style="2" customWidth="true"/>
    <col min="1293" max="1527" width="9" style="2"/>
    <col min="1528" max="1528" width="10.1333333333333" style="2" customWidth="true"/>
    <col min="1529" max="1529" width="12.8833333333333" style="2" customWidth="true"/>
    <col min="1530" max="1530" width="21.5" style="2" customWidth="true"/>
    <col min="1531" max="1531" width="14.25" style="2" customWidth="true"/>
    <col min="1532" max="1533" width="12.6333333333333" style="2" customWidth="true"/>
    <col min="1534" max="1537" width="14.25" style="2" customWidth="true"/>
    <col min="1538" max="1540" width="15.6333333333333" style="2" customWidth="true"/>
    <col min="1541" max="1547" width="15.3833333333333" style="2" customWidth="true"/>
    <col min="1548" max="1548" width="89.6333333333333" style="2" customWidth="true"/>
    <col min="1549" max="1783" width="9" style="2"/>
    <col min="1784" max="1784" width="10.1333333333333" style="2" customWidth="true"/>
    <col min="1785" max="1785" width="12.8833333333333" style="2" customWidth="true"/>
    <col min="1786" max="1786" width="21.5" style="2" customWidth="true"/>
    <col min="1787" max="1787" width="14.25" style="2" customWidth="true"/>
    <col min="1788" max="1789" width="12.6333333333333" style="2" customWidth="true"/>
    <col min="1790" max="1793" width="14.25" style="2" customWidth="true"/>
    <col min="1794" max="1796" width="15.6333333333333" style="2" customWidth="true"/>
    <col min="1797" max="1803" width="15.3833333333333" style="2" customWidth="true"/>
    <col min="1804" max="1804" width="89.6333333333333" style="2" customWidth="true"/>
    <col min="1805" max="2039" width="9" style="2"/>
    <col min="2040" max="2040" width="10.1333333333333" style="2" customWidth="true"/>
    <col min="2041" max="2041" width="12.8833333333333" style="2" customWidth="true"/>
    <col min="2042" max="2042" width="21.5" style="2" customWidth="true"/>
    <col min="2043" max="2043" width="14.25" style="2" customWidth="true"/>
    <col min="2044" max="2045" width="12.6333333333333" style="2" customWidth="true"/>
    <col min="2046" max="2049" width="14.25" style="2" customWidth="true"/>
    <col min="2050" max="2052" width="15.6333333333333" style="2" customWidth="true"/>
    <col min="2053" max="2059" width="15.3833333333333" style="2" customWidth="true"/>
    <col min="2060" max="2060" width="89.6333333333333" style="2" customWidth="true"/>
    <col min="2061" max="2295" width="9" style="2"/>
    <col min="2296" max="2296" width="10.1333333333333" style="2" customWidth="true"/>
    <col min="2297" max="2297" width="12.8833333333333" style="2" customWidth="true"/>
    <col min="2298" max="2298" width="21.5" style="2" customWidth="true"/>
    <col min="2299" max="2299" width="14.25" style="2" customWidth="true"/>
    <col min="2300" max="2301" width="12.6333333333333" style="2" customWidth="true"/>
    <col min="2302" max="2305" width="14.25" style="2" customWidth="true"/>
    <col min="2306" max="2308" width="15.6333333333333" style="2" customWidth="true"/>
    <col min="2309" max="2315" width="15.3833333333333" style="2" customWidth="true"/>
    <col min="2316" max="2316" width="89.6333333333333" style="2" customWidth="true"/>
    <col min="2317" max="2551" width="9" style="2"/>
    <col min="2552" max="2552" width="10.1333333333333" style="2" customWidth="true"/>
    <col min="2553" max="2553" width="12.8833333333333" style="2" customWidth="true"/>
    <col min="2554" max="2554" width="21.5" style="2" customWidth="true"/>
    <col min="2555" max="2555" width="14.25" style="2" customWidth="true"/>
    <col min="2556" max="2557" width="12.6333333333333" style="2" customWidth="true"/>
    <col min="2558" max="2561" width="14.25" style="2" customWidth="true"/>
    <col min="2562" max="2564" width="15.6333333333333" style="2" customWidth="true"/>
    <col min="2565" max="2571" width="15.3833333333333" style="2" customWidth="true"/>
    <col min="2572" max="2572" width="89.6333333333333" style="2" customWidth="true"/>
    <col min="2573" max="2807" width="9" style="2"/>
    <col min="2808" max="2808" width="10.1333333333333" style="2" customWidth="true"/>
    <col min="2809" max="2809" width="12.8833333333333" style="2" customWidth="true"/>
    <col min="2810" max="2810" width="21.5" style="2" customWidth="true"/>
    <col min="2811" max="2811" width="14.25" style="2" customWidth="true"/>
    <col min="2812" max="2813" width="12.6333333333333" style="2" customWidth="true"/>
    <col min="2814" max="2817" width="14.25" style="2" customWidth="true"/>
    <col min="2818" max="2820" width="15.6333333333333" style="2" customWidth="true"/>
    <col min="2821" max="2827" width="15.3833333333333" style="2" customWidth="true"/>
    <col min="2828" max="2828" width="89.6333333333333" style="2" customWidth="true"/>
    <col min="2829" max="3063" width="9" style="2"/>
    <col min="3064" max="3064" width="10.1333333333333" style="2" customWidth="true"/>
    <col min="3065" max="3065" width="12.8833333333333" style="2" customWidth="true"/>
    <col min="3066" max="3066" width="21.5" style="2" customWidth="true"/>
    <col min="3067" max="3067" width="14.25" style="2" customWidth="true"/>
    <col min="3068" max="3069" width="12.6333333333333" style="2" customWidth="true"/>
    <col min="3070" max="3073" width="14.25" style="2" customWidth="true"/>
    <col min="3074" max="3076" width="15.6333333333333" style="2" customWidth="true"/>
    <col min="3077" max="3083" width="15.3833333333333" style="2" customWidth="true"/>
    <col min="3084" max="3084" width="89.6333333333333" style="2" customWidth="true"/>
    <col min="3085" max="3319" width="9" style="2"/>
    <col min="3320" max="3320" width="10.1333333333333" style="2" customWidth="true"/>
    <col min="3321" max="3321" width="12.8833333333333" style="2" customWidth="true"/>
    <col min="3322" max="3322" width="21.5" style="2" customWidth="true"/>
    <col min="3323" max="3323" width="14.25" style="2" customWidth="true"/>
    <col min="3324" max="3325" width="12.6333333333333" style="2" customWidth="true"/>
    <col min="3326" max="3329" width="14.25" style="2" customWidth="true"/>
    <col min="3330" max="3332" width="15.6333333333333" style="2" customWidth="true"/>
    <col min="3333" max="3339" width="15.3833333333333" style="2" customWidth="true"/>
    <col min="3340" max="3340" width="89.6333333333333" style="2" customWidth="true"/>
    <col min="3341" max="3575" width="9" style="2"/>
    <col min="3576" max="3576" width="10.1333333333333" style="2" customWidth="true"/>
    <col min="3577" max="3577" width="12.8833333333333" style="2" customWidth="true"/>
    <col min="3578" max="3578" width="21.5" style="2" customWidth="true"/>
    <col min="3579" max="3579" width="14.25" style="2" customWidth="true"/>
    <col min="3580" max="3581" width="12.6333333333333" style="2" customWidth="true"/>
    <col min="3582" max="3585" width="14.25" style="2" customWidth="true"/>
    <col min="3586" max="3588" width="15.6333333333333" style="2" customWidth="true"/>
    <col min="3589" max="3595" width="15.3833333333333" style="2" customWidth="true"/>
    <col min="3596" max="3596" width="89.6333333333333" style="2" customWidth="true"/>
    <col min="3597" max="3831" width="9" style="2"/>
    <col min="3832" max="3832" width="10.1333333333333" style="2" customWidth="true"/>
    <col min="3833" max="3833" width="12.8833333333333" style="2" customWidth="true"/>
    <col min="3834" max="3834" width="21.5" style="2" customWidth="true"/>
    <col min="3835" max="3835" width="14.25" style="2" customWidth="true"/>
    <col min="3836" max="3837" width="12.6333333333333" style="2" customWidth="true"/>
    <col min="3838" max="3841" width="14.25" style="2" customWidth="true"/>
    <col min="3842" max="3844" width="15.6333333333333" style="2" customWidth="true"/>
    <col min="3845" max="3851" width="15.3833333333333" style="2" customWidth="true"/>
    <col min="3852" max="3852" width="89.6333333333333" style="2" customWidth="true"/>
    <col min="3853" max="4087" width="9" style="2"/>
    <col min="4088" max="4088" width="10.1333333333333" style="2" customWidth="true"/>
    <col min="4089" max="4089" width="12.8833333333333" style="2" customWidth="true"/>
    <col min="4090" max="4090" width="21.5" style="2" customWidth="true"/>
    <col min="4091" max="4091" width="14.25" style="2" customWidth="true"/>
    <col min="4092" max="4093" width="12.6333333333333" style="2" customWidth="true"/>
    <col min="4094" max="4097" width="14.25" style="2" customWidth="true"/>
    <col min="4098" max="4100" width="15.6333333333333" style="2" customWidth="true"/>
    <col min="4101" max="4107" width="15.3833333333333" style="2" customWidth="true"/>
    <col min="4108" max="4108" width="89.6333333333333" style="2" customWidth="true"/>
    <col min="4109" max="4343" width="9" style="2"/>
    <col min="4344" max="4344" width="10.1333333333333" style="2" customWidth="true"/>
    <col min="4345" max="4345" width="12.8833333333333" style="2" customWidth="true"/>
    <col min="4346" max="4346" width="21.5" style="2" customWidth="true"/>
    <col min="4347" max="4347" width="14.25" style="2" customWidth="true"/>
    <col min="4348" max="4349" width="12.6333333333333" style="2" customWidth="true"/>
    <col min="4350" max="4353" width="14.25" style="2" customWidth="true"/>
    <col min="4354" max="4356" width="15.6333333333333" style="2" customWidth="true"/>
    <col min="4357" max="4363" width="15.3833333333333" style="2" customWidth="true"/>
    <col min="4364" max="4364" width="89.6333333333333" style="2" customWidth="true"/>
    <col min="4365" max="4599" width="9" style="2"/>
    <col min="4600" max="4600" width="10.1333333333333" style="2" customWidth="true"/>
    <col min="4601" max="4601" width="12.8833333333333" style="2" customWidth="true"/>
    <col min="4602" max="4602" width="21.5" style="2" customWidth="true"/>
    <col min="4603" max="4603" width="14.25" style="2" customWidth="true"/>
    <col min="4604" max="4605" width="12.6333333333333" style="2" customWidth="true"/>
    <col min="4606" max="4609" width="14.25" style="2" customWidth="true"/>
    <col min="4610" max="4612" width="15.6333333333333" style="2" customWidth="true"/>
    <col min="4613" max="4619" width="15.3833333333333" style="2" customWidth="true"/>
    <col min="4620" max="4620" width="89.6333333333333" style="2" customWidth="true"/>
    <col min="4621" max="4855" width="9" style="2"/>
    <col min="4856" max="4856" width="10.1333333333333" style="2" customWidth="true"/>
    <col min="4857" max="4857" width="12.8833333333333" style="2" customWidth="true"/>
    <col min="4858" max="4858" width="21.5" style="2" customWidth="true"/>
    <col min="4859" max="4859" width="14.25" style="2" customWidth="true"/>
    <col min="4860" max="4861" width="12.6333333333333" style="2" customWidth="true"/>
    <col min="4862" max="4865" width="14.25" style="2" customWidth="true"/>
    <col min="4866" max="4868" width="15.6333333333333" style="2" customWidth="true"/>
    <col min="4869" max="4875" width="15.3833333333333" style="2" customWidth="true"/>
    <col min="4876" max="4876" width="89.6333333333333" style="2" customWidth="true"/>
    <col min="4877" max="5111" width="9" style="2"/>
    <col min="5112" max="5112" width="10.1333333333333" style="2" customWidth="true"/>
    <col min="5113" max="5113" width="12.8833333333333" style="2" customWidth="true"/>
    <col min="5114" max="5114" width="21.5" style="2" customWidth="true"/>
    <col min="5115" max="5115" width="14.25" style="2" customWidth="true"/>
    <col min="5116" max="5117" width="12.6333333333333" style="2" customWidth="true"/>
    <col min="5118" max="5121" width="14.25" style="2" customWidth="true"/>
    <col min="5122" max="5124" width="15.6333333333333" style="2" customWidth="true"/>
    <col min="5125" max="5131" width="15.3833333333333" style="2" customWidth="true"/>
    <col min="5132" max="5132" width="89.6333333333333" style="2" customWidth="true"/>
    <col min="5133" max="5367" width="9" style="2"/>
    <col min="5368" max="5368" width="10.1333333333333" style="2" customWidth="true"/>
    <col min="5369" max="5369" width="12.8833333333333" style="2" customWidth="true"/>
    <col min="5370" max="5370" width="21.5" style="2" customWidth="true"/>
    <col min="5371" max="5371" width="14.25" style="2" customWidth="true"/>
    <col min="5372" max="5373" width="12.6333333333333" style="2" customWidth="true"/>
    <col min="5374" max="5377" width="14.25" style="2" customWidth="true"/>
    <col min="5378" max="5380" width="15.6333333333333" style="2" customWidth="true"/>
    <col min="5381" max="5387" width="15.3833333333333" style="2" customWidth="true"/>
    <col min="5388" max="5388" width="89.6333333333333" style="2" customWidth="true"/>
    <col min="5389" max="5623" width="9" style="2"/>
    <col min="5624" max="5624" width="10.1333333333333" style="2" customWidth="true"/>
    <col min="5625" max="5625" width="12.8833333333333" style="2" customWidth="true"/>
    <col min="5626" max="5626" width="21.5" style="2" customWidth="true"/>
    <col min="5627" max="5627" width="14.25" style="2" customWidth="true"/>
    <col min="5628" max="5629" width="12.6333333333333" style="2" customWidth="true"/>
    <col min="5630" max="5633" width="14.25" style="2" customWidth="true"/>
    <col min="5634" max="5636" width="15.6333333333333" style="2" customWidth="true"/>
    <col min="5637" max="5643" width="15.3833333333333" style="2" customWidth="true"/>
    <col min="5644" max="5644" width="89.6333333333333" style="2" customWidth="true"/>
    <col min="5645" max="5879" width="9" style="2"/>
    <col min="5880" max="5880" width="10.1333333333333" style="2" customWidth="true"/>
    <col min="5881" max="5881" width="12.8833333333333" style="2" customWidth="true"/>
    <col min="5882" max="5882" width="21.5" style="2" customWidth="true"/>
    <col min="5883" max="5883" width="14.25" style="2" customWidth="true"/>
    <col min="5884" max="5885" width="12.6333333333333" style="2" customWidth="true"/>
    <col min="5886" max="5889" width="14.25" style="2" customWidth="true"/>
    <col min="5890" max="5892" width="15.6333333333333" style="2" customWidth="true"/>
    <col min="5893" max="5899" width="15.3833333333333" style="2" customWidth="true"/>
    <col min="5900" max="5900" width="89.6333333333333" style="2" customWidth="true"/>
    <col min="5901" max="6135" width="9" style="2"/>
    <col min="6136" max="6136" width="10.1333333333333" style="2" customWidth="true"/>
    <col min="6137" max="6137" width="12.8833333333333" style="2" customWidth="true"/>
    <col min="6138" max="6138" width="21.5" style="2" customWidth="true"/>
    <col min="6139" max="6139" width="14.25" style="2" customWidth="true"/>
    <col min="6140" max="6141" width="12.6333333333333" style="2" customWidth="true"/>
    <col min="6142" max="6145" width="14.25" style="2" customWidth="true"/>
    <col min="6146" max="6148" width="15.6333333333333" style="2" customWidth="true"/>
    <col min="6149" max="6155" width="15.3833333333333" style="2" customWidth="true"/>
    <col min="6156" max="6156" width="89.6333333333333" style="2" customWidth="true"/>
    <col min="6157" max="6391" width="9" style="2"/>
    <col min="6392" max="6392" width="10.1333333333333" style="2" customWidth="true"/>
    <col min="6393" max="6393" width="12.8833333333333" style="2" customWidth="true"/>
    <col min="6394" max="6394" width="21.5" style="2" customWidth="true"/>
    <col min="6395" max="6395" width="14.25" style="2" customWidth="true"/>
    <col min="6396" max="6397" width="12.6333333333333" style="2" customWidth="true"/>
    <col min="6398" max="6401" width="14.25" style="2" customWidth="true"/>
    <col min="6402" max="6404" width="15.6333333333333" style="2" customWidth="true"/>
    <col min="6405" max="6411" width="15.3833333333333" style="2" customWidth="true"/>
    <col min="6412" max="6412" width="89.6333333333333" style="2" customWidth="true"/>
    <col min="6413" max="6647" width="9" style="2"/>
    <col min="6648" max="6648" width="10.1333333333333" style="2" customWidth="true"/>
    <col min="6649" max="6649" width="12.8833333333333" style="2" customWidth="true"/>
    <col min="6650" max="6650" width="21.5" style="2" customWidth="true"/>
    <col min="6651" max="6651" width="14.25" style="2" customWidth="true"/>
    <col min="6652" max="6653" width="12.6333333333333" style="2" customWidth="true"/>
    <col min="6654" max="6657" width="14.25" style="2" customWidth="true"/>
    <col min="6658" max="6660" width="15.6333333333333" style="2" customWidth="true"/>
    <col min="6661" max="6667" width="15.3833333333333" style="2" customWidth="true"/>
    <col min="6668" max="6668" width="89.6333333333333" style="2" customWidth="true"/>
    <col min="6669" max="6903" width="9" style="2"/>
    <col min="6904" max="6904" width="10.1333333333333" style="2" customWidth="true"/>
    <col min="6905" max="6905" width="12.8833333333333" style="2" customWidth="true"/>
    <col min="6906" max="6906" width="21.5" style="2" customWidth="true"/>
    <col min="6907" max="6907" width="14.25" style="2" customWidth="true"/>
    <col min="6908" max="6909" width="12.6333333333333" style="2" customWidth="true"/>
    <col min="6910" max="6913" width="14.25" style="2" customWidth="true"/>
    <col min="6914" max="6916" width="15.6333333333333" style="2" customWidth="true"/>
    <col min="6917" max="6923" width="15.3833333333333" style="2" customWidth="true"/>
    <col min="6924" max="6924" width="89.6333333333333" style="2" customWidth="true"/>
    <col min="6925" max="7159" width="9" style="2"/>
    <col min="7160" max="7160" width="10.1333333333333" style="2" customWidth="true"/>
    <col min="7161" max="7161" width="12.8833333333333" style="2" customWidth="true"/>
    <col min="7162" max="7162" width="21.5" style="2" customWidth="true"/>
    <col min="7163" max="7163" width="14.25" style="2" customWidth="true"/>
    <col min="7164" max="7165" width="12.6333333333333" style="2" customWidth="true"/>
    <col min="7166" max="7169" width="14.25" style="2" customWidth="true"/>
    <col min="7170" max="7172" width="15.6333333333333" style="2" customWidth="true"/>
    <col min="7173" max="7179" width="15.3833333333333" style="2" customWidth="true"/>
    <col min="7180" max="7180" width="89.6333333333333" style="2" customWidth="true"/>
    <col min="7181" max="7415" width="9" style="2"/>
    <col min="7416" max="7416" width="10.1333333333333" style="2" customWidth="true"/>
    <col min="7417" max="7417" width="12.8833333333333" style="2" customWidth="true"/>
    <col min="7418" max="7418" width="21.5" style="2" customWidth="true"/>
    <col min="7419" max="7419" width="14.25" style="2" customWidth="true"/>
    <col min="7420" max="7421" width="12.6333333333333" style="2" customWidth="true"/>
    <col min="7422" max="7425" width="14.25" style="2" customWidth="true"/>
    <col min="7426" max="7428" width="15.6333333333333" style="2" customWidth="true"/>
    <col min="7429" max="7435" width="15.3833333333333" style="2" customWidth="true"/>
    <col min="7436" max="7436" width="89.6333333333333" style="2" customWidth="true"/>
    <col min="7437" max="7671" width="9" style="2"/>
    <col min="7672" max="7672" width="10.1333333333333" style="2" customWidth="true"/>
    <col min="7673" max="7673" width="12.8833333333333" style="2" customWidth="true"/>
    <col min="7674" max="7674" width="21.5" style="2" customWidth="true"/>
    <col min="7675" max="7675" width="14.25" style="2" customWidth="true"/>
    <col min="7676" max="7677" width="12.6333333333333" style="2" customWidth="true"/>
    <col min="7678" max="7681" width="14.25" style="2" customWidth="true"/>
    <col min="7682" max="7684" width="15.6333333333333" style="2" customWidth="true"/>
    <col min="7685" max="7691" width="15.3833333333333" style="2" customWidth="true"/>
    <col min="7692" max="7692" width="89.6333333333333" style="2" customWidth="true"/>
    <col min="7693" max="7927" width="9" style="2"/>
    <col min="7928" max="7928" width="10.1333333333333" style="2" customWidth="true"/>
    <col min="7929" max="7929" width="12.8833333333333" style="2" customWidth="true"/>
    <col min="7930" max="7930" width="21.5" style="2" customWidth="true"/>
    <col min="7931" max="7931" width="14.25" style="2" customWidth="true"/>
    <col min="7932" max="7933" width="12.6333333333333" style="2" customWidth="true"/>
    <col min="7934" max="7937" width="14.25" style="2" customWidth="true"/>
    <col min="7938" max="7940" width="15.6333333333333" style="2" customWidth="true"/>
    <col min="7941" max="7947" width="15.3833333333333" style="2" customWidth="true"/>
    <col min="7948" max="7948" width="89.6333333333333" style="2" customWidth="true"/>
    <col min="7949" max="8183" width="9" style="2"/>
    <col min="8184" max="8184" width="10.1333333333333" style="2" customWidth="true"/>
    <col min="8185" max="8185" width="12.8833333333333" style="2" customWidth="true"/>
    <col min="8186" max="8186" width="21.5" style="2" customWidth="true"/>
    <col min="8187" max="8187" width="14.25" style="2" customWidth="true"/>
    <col min="8188" max="8189" width="12.6333333333333" style="2" customWidth="true"/>
    <col min="8190" max="8193" width="14.25" style="2" customWidth="true"/>
    <col min="8194" max="8196" width="15.6333333333333" style="2" customWidth="true"/>
    <col min="8197" max="8203" width="15.3833333333333" style="2" customWidth="true"/>
    <col min="8204" max="8204" width="89.6333333333333" style="2" customWidth="true"/>
    <col min="8205" max="8439" width="9" style="2"/>
    <col min="8440" max="8440" width="10.1333333333333" style="2" customWidth="true"/>
    <col min="8441" max="8441" width="12.8833333333333" style="2" customWidth="true"/>
    <col min="8442" max="8442" width="21.5" style="2" customWidth="true"/>
    <col min="8443" max="8443" width="14.25" style="2" customWidth="true"/>
    <col min="8444" max="8445" width="12.6333333333333" style="2" customWidth="true"/>
    <col min="8446" max="8449" width="14.25" style="2" customWidth="true"/>
    <col min="8450" max="8452" width="15.6333333333333" style="2" customWidth="true"/>
    <col min="8453" max="8459" width="15.3833333333333" style="2" customWidth="true"/>
    <col min="8460" max="8460" width="89.6333333333333" style="2" customWidth="true"/>
    <col min="8461" max="8695" width="9" style="2"/>
    <col min="8696" max="8696" width="10.1333333333333" style="2" customWidth="true"/>
    <col min="8697" max="8697" width="12.8833333333333" style="2" customWidth="true"/>
    <col min="8698" max="8698" width="21.5" style="2" customWidth="true"/>
    <col min="8699" max="8699" width="14.25" style="2" customWidth="true"/>
    <col min="8700" max="8701" width="12.6333333333333" style="2" customWidth="true"/>
    <col min="8702" max="8705" width="14.25" style="2" customWidth="true"/>
    <col min="8706" max="8708" width="15.6333333333333" style="2" customWidth="true"/>
    <col min="8709" max="8715" width="15.3833333333333" style="2" customWidth="true"/>
    <col min="8716" max="8716" width="89.6333333333333" style="2" customWidth="true"/>
    <col min="8717" max="8951" width="9" style="2"/>
    <col min="8952" max="8952" width="10.1333333333333" style="2" customWidth="true"/>
    <col min="8953" max="8953" width="12.8833333333333" style="2" customWidth="true"/>
    <col min="8954" max="8954" width="21.5" style="2" customWidth="true"/>
    <col min="8955" max="8955" width="14.25" style="2" customWidth="true"/>
    <col min="8956" max="8957" width="12.6333333333333" style="2" customWidth="true"/>
    <col min="8958" max="8961" width="14.25" style="2" customWidth="true"/>
    <col min="8962" max="8964" width="15.6333333333333" style="2" customWidth="true"/>
    <col min="8965" max="8971" width="15.3833333333333" style="2" customWidth="true"/>
    <col min="8972" max="8972" width="89.6333333333333" style="2" customWidth="true"/>
    <col min="8973" max="9207" width="9" style="2"/>
    <col min="9208" max="9208" width="10.1333333333333" style="2" customWidth="true"/>
    <col min="9209" max="9209" width="12.8833333333333" style="2" customWidth="true"/>
    <col min="9210" max="9210" width="21.5" style="2" customWidth="true"/>
    <col min="9211" max="9211" width="14.25" style="2" customWidth="true"/>
    <col min="9212" max="9213" width="12.6333333333333" style="2" customWidth="true"/>
    <col min="9214" max="9217" width="14.25" style="2" customWidth="true"/>
    <col min="9218" max="9220" width="15.6333333333333" style="2" customWidth="true"/>
    <col min="9221" max="9227" width="15.3833333333333" style="2" customWidth="true"/>
    <col min="9228" max="9228" width="89.6333333333333" style="2" customWidth="true"/>
    <col min="9229" max="9463" width="9" style="2"/>
    <col min="9464" max="9464" width="10.1333333333333" style="2" customWidth="true"/>
    <col min="9465" max="9465" width="12.8833333333333" style="2" customWidth="true"/>
    <col min="9466" max="9466" width="21.5" style="2" customWidth="true"/>
    <col min="9467" max="9467" width="14.25" style="2" customWidth="true"/>
    <col min="9468" max="9469" width="12.6333333333333" style="2" customWidth="true"/>
    <col min="9470" max="9473" width="14.25" style="2" customWidth="true"/>
    <col min="9474" max="9476" width="15.6333333333333" style="2" customWidth="true"/>
    <col min="9477" max="9483" width="15.3833333333333" style="2" customWidth="true"/>
    <col min="9484" max="9484" width="89.6333333333333" style="2" customWidth="true"/>
    <col min="9485" max="9719" width="9" style="2"/>
    <col min="9720" max="9720" width="10.1333333333333" style="2" customWidth="true"/>
    <col min="9721" max="9721" width="12.8833333333333" style="2" customWidth="true"/>
    <col min="9722" max="9722" width="21.5" style="2" customWidth="true"/>
    <col min="9723" max="9723" width="14.25" style="2" customWidth="true"/>
    <col min="9724" max="9725" width="12.6333333333333" style="2" customWidth="true"/>
    <col min="9726" max="9729" width="14.25" style="2" customWidth="true"/>
    <col min="9730" max="9732" width="15.6333333333333" style="2" customWidth="true"/>
    <col min="9733" max="9739" width="15.3833333333333" style="2" customWidth="true"/>
    <col min="9740" max="9740" width="89.6333333333333" style="2" customWidth="true"/>
    <col min="9741" max="9975" width="9" style="2"/>
    <col min="9976" max="9976" width="10.1333333333333" style="2" customWidth="true"/>
    <col min="9977" max="9977" width="12.8833333333333" style="2" customWidth="true"/>
    <col min="9978" max="9978" width="21.5" style="2" customWidth="true"/>
    <col min="9979" max="9979" width="14.25" style="2" customWidth="true"/>
    <col min="9980" max="9981" width="12.6333333333333" style="2" customWidth="true"/>
    <col min="9982" max="9985" width="14.25" style="2" customWidth="true"/>
    <col min="9986" max="9988" width="15.6333333333333" style="2" customWidth="true"/>
    <col min="9989" max="9995" width="15.3833333333333" style="2" customWidth="true"/>
    <col min="9996" max="9996" width="89.6333333333333" style="2" customWidth="true"/>
    <col min="9997" max="10231" width="9" style="2"/>
    <col min="10232" max="10232" width="10.1333333333333" style="2" customWidth="true"/>
    <col min="10233" max="10233" width="12.8833333333333" style="2" customWidth="true"/>
    <col min="10234" max="10234" width="21.5" style="2" customWidth="true"/>
    <col min="10235" max="10235" width="14.25" style="2" customWidth="true"/>
    <col min="10236" max="10237" width="12.6333333333333" style="2" customWidth="true"/>
    <col min="10238" max="10241" width="14.25" style="2" customWidth="true"/>
    <col min="10242" max="10244" width="15.6333333333333" style="2" customWidth="true"/>
    <col min="10245" max="10251" width="15.3833333333333" style="2" customWidth="true"/>
    <col min="10252" max="10252" width="89.6333333333333" style="2" customWidth="true"/>
    <col min="10253" max="10487" width="9" style="2"/>
    <col min="10488" max="10488" width="10.1333333333333" style="2" customWidth="true"/>
    <col min="10489" max="10489" width="12.8833333333333" style="2" customWidth="true"/>
    <col min="10490" max="10490" width="21.5" style="2" customWidth="true"/>
    <col min="10491" max="10491" width="14.25" style="2" customWidth="true"/>
    <col min="10492" max="10493" width="12.6333333333333" style="2" customWidth="true"/>
    <col min="10494" max="10497" width="14.25" style="2" customWidth="true"/>
    <col min="10498" max="10500" width="15.6333333333333" style="2" customWidth="true"/>
    <col min="10501" max="10507" width="15.3833333333333" style="2" customWidth="true"/>
    <col min="10508" max="10508" width="89.6333333333333" style="2" customWidth="true"/>
    <col min="10509" max="10743" width="9" style="2"/>
    <col min="10744" max="10744" width="10.1333333333333" style="2" customWidth="true"/>
    <col min="10745" max="10745" width="12.8833333333333" style="2" customWidth="true"/>
    <col min="10746" max="10746" width="21.5" style="2" customWidth="true"/>
    <col min="10747" max="10747" width="14.25" style="2" customWidth="true"/>
    <col min="10748" max="10749" width="12.6333333333333" style="2" customWidth="true"/>
    <col min="10750" max="10753" width="14.25" style="2" customWidth="true"/>
    <col min="10754" max="10756" width="15.6333333333333" style="2" customWidth="true"/>
    <col min="10757" max="10763" width="15.3833333333333" style="2" customWidth="true"/>
    <col min="10764" max="10764" width="89.6333333333333" style="2" customWidth="true"/>
    <col min="10765" max="10999" width="9" style="2"/>
    <col min="11000" max="11000" width="10.1333333333333" style="2" customWidth="true"/>
    <col min="11001" max="11001" width="12.8833333333333" style="2" customWidth="true"/>
    <col min="11002" max="11002" width="21.5" style="2" customWidth="true"/>
    <col min="11003" max="11003" width="14.25" style="2" customWidth="true"/>
    <col min="11004" max="11005" width="12.6333333333333" style="2" customWidth="true"/>
    <col min="11006" max="11009" width="14.25" style="2" customWidth="true"/>
    <col min="11010" max="11012" width="15.6333333333333" style="2" customWidth="true"/>
    <col min="11013" max="11019" width="15.3833333333333" style="2" customWidth="true"/>
    <col min="11020" max="11020" width="89.6333333333333" style="2" customWidth="true"/>
    <col min="11021" max="11255" width="9" style="2"/>
    <col min="11256" max="11256" width="10.1333333333333" style="2" customWidth="true"/>
    <col min="11257" max="11257" width="12.8833333333333" style="2" customWidth="true"/>
    <col min="11258" max="11258" width="21.5" style="2" customWidth="true"/>
    <col min="11259" max="11259" width="14.25" style="2" customWidth="true"/>
    <col min="11260" max="11261" width="12.6333333333333" style="2" customWidth="true"/>
    <col min="11262" max="11265" width="14.25" style="2" customWidth="true"/>
    <col min="11266" max="11268" width="15.6333333333333" style="2" customWidth="true"/>
    <col min="11269" max="11275" width="15.3833333333333" style="2" customWidth="true"/>
    <col min="11276" max="11276" width="89.6333333333333" style="2" customWidth="true"/>
    <col min="11277" max="11511" width="9" style="2"/>
    <col min="11512" max="11512" width="10.1333333333333" style="2" customWidth="true"/>
    <col min="11513" max="11513" width="12.8833333333333" style="2" customWidth="true"/>
    <col min="11514" max="11514" width="21.5" style="2" customWidth="true"/>
    <col min="11515" max="11515" width="14.25" style="2" customWidth="true"/>
    <col min="11516" max="11517" width="12.6333333333333" style="2" customWidth="true"/>
    <col min="11518" max="11521" width="14.25" style="2" customWidth="true"/>
    <col min="11522" max="11524" width="15.6333333333333" style="2" customWidth="true"/>
    <col min="11525" max="11531" width="15.3833333333333" style="2" customWidth="true"/>
    <col min="11532" max="11532" width="89.6333333333333" style="2" customWidth="true"/>
    <col min="11533" max="11767" width="9" style="2"/>
    <col min="11768" max="11768" width="10.1333333333333" style="2" customWidth="true"/>
    <col min="11769" max="11769" width="12.8833333333333" style="2" customWidth="true"/>
    <col min="11770" max="11770" width="21.5" style="2" customWidth="true"/>
    <col min="11771" max="11771" width="14.25" style="2" customWidth="true"/>
    <col min="11772" max="11773" width="12.6333333333333" style="2" customWidth="true"/>
    <col min="11774" max="11777" width="14.25" style="2" customWidth="true"/>
    <col min="11778" max="11780" width="15.6333333333333" style="2" customWidth="true"/>
    <col min="11781" max="11787" width="15.3833333333333" style="2" customWidth="true"/>
    <col min="11788" max="11788" width="89.6333333333333" style="2" customWidth="true"/>
    <col min="11789" max="12023" width="9" style="2"/>
    <col min="12024" max="12024" width="10.1333333333333" style="2" customWidth="true"/>
    <col min="12025" max="12025" width="12.8833333333333" style="2" customWidth="true"/>
    <col min="12026" max="12026" width="21.5" style="2" customWidth="true"/>
    <col min="12027" max="12027" width="14.25" style="2" customWidth="true"/>
    <col min="12028" max="12029" width="12.6333333333333" style="2" customWidth="true"/>
    <col min="12030" max="12033" width="14.25" style="2" customWidth="true"/>
    <col min="12034" max="12036" width="15.6333333333333" style="2" customWidth="true"/>
    <col min="12037" max="12043" width="15.3833333333333" style="2" customWidth="true"/>
    <col min="12044" max="12044" width="89.6333333333333" style="2" customWidth="true"/>
    <col min="12045" max="12279" width="9" style="2"/>
    <col min="12280" max="12280" width="10.1333333333333" style="2" customWidth="true"/>
    <col min="12281" max="12281" width="12.8833333333333" style="2" customWidth="true"/>
    <col min="12282" max="12282" width="21.5" style="2" customWidth="true"/>
    <col min="12283" max="12283" width="14.25" style="2" customWidth="true"/>
    <col min="12284" max="12285" width="12.6333333333333" style="2" customWidth="true"/>
    <col min="12286" max="12289" width="14.25" style="2" customWidth="true"/>
    <col min="12290" max="12292" width="15.6333333333333" style="2" customWidth="true"/>
    <col min="12293" max="12299" width="15.3833333333333" style="2" customWidth="true"/>
    <col min="12300" max="12300" width="89.6333333333333" style="2" customWidth="true"/>
    <col min="12301" max="12535" width="9" style="2"/>
    <col min="12536" max="12536" width="10.1333333333333" style="2" customWidth="true"/>
    <col min="12537" max="12537" width="12.8833333333333" style="2" customWidth="true"/>
    <col min="12538" max="12538" width="21.5" style="2" customWidth="true"/>
    <col min="12539" max="12539" width="14.25" style="2" customWidth="true"/>
    <col min="12540" max="12541" width="12.6333333333333" style="2" customWidth="true"/>
    <col min="12542" max="12545" width="14.25" style="2" customWidth="true"/>
    <col min="12546" max="12548" width="15.6333333333333" style="2" customWidth="true"/>
    <col min="12549" max="12555" width="15.3833333333333" style="2" customWidth="true"/>
    <col min="12556" max="12556" width="89.6333333333333" style="2" customWidth="true"/>
    <col min="12557" max="12791" width="9" style="2"/>
    <col min="12792" max="12792" width="10.1333333333333" style="2" customWidth="true"/>
    <col min="12793" max="12793" width="12.8833333333333" style="2" customWidth="true"/>
    <col min="12794" max="12794" width="21.5" style="2" customWidth="true"/>
    <col min="12795" max="12795" width="14.25" style="2" customWidth="true"/>
    <col min="12796" max="12797" width="12.6333333333333" style="2" customWidth="true"/>
    <col min="12798" max="12801" width="14.25" style="2" customWidth="true"/>
    <col min="12802" max="12804" width="15.6333333333333" style="2" customWidth="true"/>
    <col min="12805" max="12811" width="15.3833333333333" style="2" customWidth="true"/>
    <col min="12812" max="12812" width="89.6333333333333" style="2" customWidth="true"/>
    <col min="12813" max="13047" width="9" style="2"/>
    <col min="13048" max="13048" width="10.1333333333333" style="2" customWidth="true"/>
    <col min="13049" max="13049" width="12.8833333333333" style="2" customWidth="true"/>
    <col min="13050" max="13050" width="21.5" style="2" customWidth="true"/>
    <col min="13051" max="13051" width="14.25" style="2" customWidth="true"/>
    <col min="13052" max="13053" width="12.6333333333333" style="2" customWidth="true"/>
    <col min="13054" max="13057" width="14.25" style="2" customWidth="true"/>
    <col min="13058" max="13060" width="15.6333333333333" style="2" customWidth="true"/>
    <col min="13061" max="13067" width="15.3833333333333" style="2" customWidth="true"/>
    <col min="13068" max="13068" width="89.6333333333333" style="2" customWidth="true"/>
    <col min="13069" max="13303" width="9" style="2"/>
    <col min="13304" max="13304" width="10.1333333333333" style="2" customWidth="true"/>
    <col min="13305" max="13305" width="12.8833333333333" style="2" customWidth="true"/>
    <col min="13306" max="13306" width="21.5" style="2" customWidth="true"/>
    <col min="13307" max="13307" width="14.25" style="2" customWidth="true"/>
    <col min="13308" max="13309" width="12.6333333333333" style="2" customWidth="true"/>
    <col min="13310" max="13313" width="14.25" style="2" customWidth="true"/>
    <col min="13314" max="13316" width="15.6333333333333" style="2" customWidth="true"/>
    <col min="13317" max="13323" width="15.3833333333333" style="2" customWidth="true"/>
    <col min="13324" max="13324" width="89.6333333333333" style="2" customWidth="true"/>
    <col min="13325" max="13559" width="9" style="2"/>
    <col min="13560" max="13560" width="10.1333333333333" style="2" customWidth="true"/>
    <col min="13561" max="13561" width="12.8833333333333" style="2" customWidth="true"/>
    <col min="13562" max="13562" width="21.5" style="2" customWidth="true"/>
    <col min="13563" max="13563" width="14.25" style="2" customWidth="true"/>
    <col min="13564" max="13565" width="12.6333333333333" style="2" customWidth="true"/>
    <col min="13566" max="13569" width="14.25" style="2" customWidth="true"/>
    <col min="13570" max="13572" width="15.6333333333333" style="2" customWidth="true"/>
    <col min="13573" max="13579" width="15.3833333333333" style="2" customWidth="true"/>
    <col min="13580" max="13580" width="89.6333333333333" style="2" customWidth="true"/>
    <col min="13581" max="13815" width="9" style="2"/>
    <col min="13816" max="13816" width="10.1333333333333" style="2" customWidth="true"/>
    <col min="13817" max="13817" width="12.8833333333333" style="2" customWidth="true"/>
    <col min="13818" max="13818" width="21.5" style="2" customWidth="true"/>
    <col min="13819" max="13819" width="14.25" style="2" customWidth="true"/>
    <col min="13820" max="13821" width="12.6333333333333" style="2" customWidth="true"/>
    <col min="13822" max="13825" width="14.25" style="2" customWidth="true"/>
    <col min="13826" max="13828" width="15.6333333333333" style="2" customWidth="true"/>
    <col min="13829" max="13835" width="15.3833333333333" style="2" customWidth="true"/>
    <col min="13836" max="13836" width="89.6333333333333" style="2" customWidth="true"/>
    <col min="13837" max="14071" width="9" style="2"/>
    <col min="14072" max="14072" width="10.1333333333333" style="2" customWidth="true"/>
    <col min="14073" max="14073" width="12.8833333333333" style="2" customWidth="true"/>
    <col min="14074" max="14074" width="21.5" style="2" customWidth="true"/>
    <col min="14075" max="14075" width="14.25" style="2" customWidth="true"/>
    <col min="14076" max="14077" width="12.6333333333333" style="2" customWidth="true"/>
    <col min="14078" max="14081" width="14.25" style="2" customWidth="true"/>
    <col min="14082" max="14084" width="15.6333333333333" style="2" customWidth="true"/>
    <col min="14085" max="14091" width="15.3833333333333" style="2" customWidth="true"/>
    <col min="14092" max="14092" width="89.6333333333333" style="2" customWidth="true"/>
    <col min="14093" max="14327" width="9" style="2"/>
    <col min="14328" max="14328" width="10.1333333333333" style="2" customWidth="true"/>
    <col min="14329" max="14329" width="12.8833333333333" style="2" customWidth="true"/>
    <col min="14330" max="14330" width="21.5" style="2" customWidth="true"/>
    <col min="14331" max="14331" width="14.25" style="2" customWidth="true"/>
    <col min="14332" max="14333" width="12.6333333333333" style="2" customWidth="true"/>
    <col min="14334" max="14337" width="14.25" style="2" customWidth="true"/>
    <col min="14338" max="14340" width="15.6333333333333" style="2" customWidth="true"/>
    <col min="14341" max="14347" width="15.3833333333333" style="2" customWidth="true"/>
    <col min="14348" max="14348" width="89.6333333333333" style="2" customWidth="true"/>
    <col min="14349" max="14583" width="9" style="2"/>
    <col min="14584" max="14584" width="10.1333333333333" style="2" customWidth="true"/>
    <col min="14585" max="14585" width="12.8833333333333" style="2" customWidth="true"/>
    <col min="14586" max="14586" width="21.5" style="2" customWidth="true"/>
    <col min="14587" max="14587" width="14.25" style="2" customWidth="true"/>
    <col min="14588" max="14589" width="12.6333333333333" style="2" customWidth="true"/>
    <col min="14590" max="14593" width="14.25" style="2" customWidth="true"/>
    <col min="14594" max="14596" width="15.6333333333333" style="2" customWidth="true"/>
    <col min="14597" max="14603" width="15.3833333333333" style="2" customWidth="true"/>
    <col min="14604" max="14604" width="89.6333333333333" style="2" customWidth="true"/>
    <col min="14605" max="14839" width="9" style="2"/>
    <col min="14840" max="14840" width="10.1333333333333" style="2" customWidth="true"/>
    <col min="14841" max="14841" width="12.8833333333333" style="2" customWidth="true"/>
    <col min="14842" max="14842" width="21.5" style="2" customWidth="true"/>
    <col min="14843" max="14843" width="14.25" style="2" customWidth="true"/>
    <col min="14844" max="14845" width="12.6333333333333" style="2" customWidth="true"/>
    <col min="14846" max="14849" width="14.25" style="2" customWidth="true"/>
    <col min="14850" max="14852" width="15.6333333333333" style="2" customWidth="true"/>
    <col min="14853" max="14859" width="15.3833333333333" style="2" customWidth="true"/>
    <col min="14860" max="14860" width="89.6333333333333" style="2" customWidth="true"/>
    <col min="14861" max="15095" width="9" style="2"/>
    <col min="15096" max="15096" width="10.1333333333333" style="2" customWidth="true"/>
    <col min="15097" max="15097" width="12.8833333333333" style="2" customWidth="true"/>
    <col min="15098" max="15098" width="21.5" style="2" customWidth="true"/>
    <col min="15099" max="15099" width="14.25" style="2" customWidth="true"/>
    <col min="15100" max="15101" width="12.6333333333333" style="2" customWidth="true"/>
    <col min="15102" max="15105" width="14.25" style="2" customWidth="true"/>
    <col min="15106" max="15108" width="15.6333333333333" style="2" customWidth="true"/>
    <col min="15109" max="15115" width="15.3833333333333" style="2" customWidth="true"/>
    <col min="15116" max="15116" width="89.6333333333333" style="2" customWidth="true"/>
    <col min="15117" max="15351" width="9" style="2"/>
    <col min="15352" max="15352" width="10.1333333333333" style="2" customWidth="true"/>
    <col min="15353" max="15353" width="12.8833333333333" style="2" customWidth="true"/>
    <col min="15354" max="15354" width="21.5" style="2" customWidth="true"/>
    <col min="15355" max="15355" width="14.25" style="2" customWidth="true"/>
    <col min="15356" max="15357" width="12.6333333333333" style="2" customWidth="true"/>
    <col min="15358" max="15361" width="14.25" style="2" customWidth="true"/>
    <col min="15362" max="15364" width="15.6333333333333" style="2" customWidth="true"/>
    <col min="15365" max="15371" width="15.3833333333333" style="2" customWidth="true"/>
    <col min="15372" max="15372" width="89.6333333333333" style="2" customWidth="true"/>
    <col min="15373" max="15607" width="9" style="2"/>
    <col min="15608" max="15608" width="10.1333333333333" style="2" customWidth="true"/>
    <col min="15609" max="15609" width="12.8833333333333" style="2" customWidth="true"/>
    <col min="15610" max="15610" width="21.5" style="2" customWidth="true"/>
    <col min="15611" max="15611" width="14.25" style="2" customWidth="true"/>
    <col min="15612" max="15613" width="12.6333333333333" style="2" customWidth="true"/>
    <col min="15614" max="15617" width="14.25" style="2" customWidth="true"/>
    <col min="15618" max="15620" width="15.6333333333333" style="2" customWidth="true"/>
    <col min="15621" max="15627" width="15.3833333333333" style="2" customWidth="true"/>
    <col min="15628" max="15628" width="89.6333333333333" style="2" customWidth="true"/>
    <col min="15629" max="15863" width="9" style="2"/>
    <col min="15864" max="15864" width="10.1333333333333" style="2" customWidth="true"/>
    <col min="15865" max="15865" width="12.8833333333333" style="2" customWidth="true"/>
    <col min="15866" max="15866" width="21.5" style="2" customWidth="true"/>
    <col min="15867" max="15867" width="14.25" style="2" customWidth="true"/>
    <col min="15868" max="15869" width="12.6333333333333" style="2" customWidth="true"/>
    <col min="15870" max="15873" width="14.25" style="2" customWidth="true"/>
    <col min="15874" max="15876" width="15.6333333333333" style="2" customWidth="true"/>
    <col min="15877" max="15883" width="15.3833333333333" style="2" customWidth="true"/>
    <col min="15884" max="15884" width="89.6333333333333" style="2" customWidth="true"/>
    <col min="15885" max="16119" width="9" style="2"/>
    <col min="16120" max="16120" width="10.1333333333333" style="2" customWidth="true"/>
    <col min="16121" max="16121" width="12.8833333333333" style="2" customWidth="true"/>
    <col min="16122" max="16122" width="21.5" style="2" customWidth="true"/>
    <col min="16123" max="16123" width="14.25" style="2" customWidth="true"/>
    <col min="16124" max="16125" width="12.6333333333333" style="2" customWidth="true"/>
    <col min="16126" max="16129" width="14.25" style="2" customWidth="true"/>
    <col min="16130" max="16132" width="15.6333333333333" style="2" customWidth="true"/>
    <col min="16133" max="16139" width="15.3833333333333" style="2" customWidth="true"/>
    <col min="16140" max="16140" width="89.6333333333333" style="2" customWidth="true"/>
    <col min="16141" max="16384" width="9" style="2"/>
  </cols>
  <sheetData>
    <row r="1" ht="30" customHeight="true" spans="1:1">
      <c r="A1" s="3" t="s">
        <v>0</v>
      </c>
    </row>
    <row r="2" ht="60" customHeight="true" spans="1:12">
      <c r="A2" s="4" t="s">
        <v>1</v>
      </c>
      <c r="B2" s="4"/>
      <c r="C2" s="4"/>
      <c r="D2" s="4"/>
      <c r="E2" s="4"/>
      <c r="F2" s="4"/>
      <c r="G2" s="4"/>
      <c r="H2" s="4"/>
      <c r="I2" s="9"/>
      <c r="J2" s="9"/>
      <c r="K2" s="9"/>
      <c r="L2" s="9"/>
    </row>
    <row r="3" s="1" customFormat="true" ht="30" customHeight="true" spans="1:12">
      <c r="A3" s="5" t="s">
        <v>2</v>
      </c>
      <c r="B3" s="5" t="s">
        <v>3</v>
      </c>
      <c r="C3" s="6" t="s">
        <v>4</v>
      </c>
      <c r="D3" s="6" t="s">
        <v>5</v>
      </c>
      <c r="E3" s="6" t="s">
        <v>6</v>
      </c>
      <c r="F3" s="6" t="s">
        <v>7</v>
      </c>
      <c r="G3" s="6" t="s">
        <v>8</v>
      </c>
      <c r="H3" s="6" t="s">
        <v>9</v>
      </c>
      <c r="I3" s="10"/>
      <c r="J3" s="10"/>
      <c r="K3" s="10"/>
      <c r="L3" s="10"/>
    </row>
    <row r="4" ht="28.5" spans="1:8">
      <c r="A4" s="7" t="s">
        <v>10</v>
      </c>
      <c r="B4" s="8" t="s">
        <v>11</v>
      </c>
      <c r="C4" s="8" t="s">
        <v>12</v>
      </c>
      <c r="D4" s="8" t="s">
        <v>13</v>
      </c>
      <c r="E4" s="8" t="s">
        <v>14</v>
      </c>
      <c r="F4" s="8" t="s">
        <v>15</v>
      </c>
      <c r="G4" s="8" t="s">
        <v>16</v>
      </c>
      <c r="H4" s="8" t="s">
        <v>17</v>
      </c>
    </row>
    <row r="5" ht="28.5" spans="1:8">
      <c r="A5" s="7" t="s">
        <v>18</v>
      </c>
      <c r="B5" s="8" t="s">
        <v>19</v>
      </c>
      <c r="C5" s="8" t="s">
        <v>20</v>
      </c>
      <c r="D5" s="8" t="s">
        <v>13</v>
      </c>
      <c r="E5" s="8" t="s">
        <v>14</v>
      </c>
      <c r="F5" s="8" t="s">
        <v>15</v>
      </c>
      <c r="G5" s="8" t="s">
        <v>21</v>
      </c>
      <c r="H5" s="8" t="s">
        <v>17</v>
      </c>
    </row>
    <row r="6" ht="28.5" spans="1:8">
      <c r="A6" s="7" t="s">
        <v>22</v>
      </c>
      <c r="B6" s="8" t="s">
        <v>23</v>
      </c>
      <c r="C6" s="8" t="s">
        <v>24</v>
      </c>
      <c r="D6" s="8" t="s">
        <v>13</v>
      </c>
      <c r="E6" s="8" t="s">
        <v>14</v>
      </c>
      <c r="F6" s="8" t="s">
        <v>25</v>
      </c>
      <c r="G6" s="8" t="s">
        <v>21</v>
      </c>
      <c r="H6" s="8" t="s">
        <v>17</v>
      </c>
    </row>
    <row r="7" ht="28.5" spans="1:8">
      <c r="A7" s="7" t="s">
        <v>26</v>
      </c>
      <c r="B7" s="8" t="s">
        <v>27</v>
      </c>
      <c r="C7" s="8" t="s">
        <v>24</v>
      </c>
      <c r="D7" s="8" t="s">
        <v>13</v>
      </c>
      <c r="E7" s="8" t="s">
        <v>14</v>
      </c>
      <c r="F7" s="8" t="s">
        <v>15</v>
      </c>
      <c r="G7" s="8" t="s">
        <v>16</v>
      </c>
      <c r="H7" s="8" t="s">
        <v>17</v>
      </c>
    </row>
    <row r="8" ht="28.5" spans="1:8">
      <c r="A8" s="7" t="s">
        <v>28</v>
      </c>
      <c r="B8" s="8" t="s">
        <v>29</v>
      </c>
      <c r="C8" s="8" t="s">
        <v>30</v>
      </c>
      <c r="D8" s="8" t="s">
        <v>13</v>
      </c>
      <c r="E8" s="8" t="s">
        <v>31</v>
      </c>
      <c r="F8" s="8" t="s">
        <v>32</v>
      </c>
      <c r="G8" s="8" t="s">
        <v>16</v>
      </c>
      <c r="H8" s="8" t="s">
        <v>17</v>
      </c>
    </row>
    <row r="9" ht="28.5" spans="1:8">
      <c r="A9" s="7" t="s">
        <v>33</v>
      </c>
      <c r="B9" s="8" t="s">
        <v>34</v>
      </c>
      <c r="C9" s="8" t="s">
        <v>35</v>
      </c>
      <c r="D9" s="8" t="s">
        <v>13</v>
      </c>
      <c r="E9" s="8" t="s">
        <v>14</v>
      </c>
      <c r="F9" s="8" t="s">
        <v>36</v>
      </c>
      <c r="G9" s="8" t="s">
        <v>16</v>
      </c>
      <c r="H9" s="8" t="s">
        <v>17</v>
      </c>
    </row>
    <row r="10" ht="28.5" spans="1:8">
      <c r="A10" s="7" t="s">
        <v>37</v>
      </c>
      <c r="B10" s="8" t="s">
        <v>38</v>
      </c>
      <c r="C10" s="8" t="s">
        <v>39</v>
      </c>
      <c r="D10" s="8" t="s">
        <v>13</v>
      </c>
      <c r="E10" s="8" t="s">
        <v>14</v>
      </c>
      <c r="F10" s="8" t="s">
        <v>40</v>
      </c>
      <c r="G10" s="8" t="s">
        <v>16</v>
      </c>
      <c r="H10" s="8" t="s">
        <v>17</v>
      </c>
    </row>
    <row r="11" ht="28.5" spans="1:8">
      <c r="A11" s="7" t="s">
        <v>41</v>
      </c>
      <c r="B11" s="8" t="s">
        <v>42</v>
      </c>
      <c r="C11" s="8" t="s">
        <v>43</v>
      </c>
      <c r="D11" s="8" t="s">
        <v>13</v>
      </c>
      <c r="E11" s="8" t="s">
        <v>14</v>
      </c>
      <c r="F11" s="8" t="s">
        <v>15</v>
      </c>
      <c r="G11" s="8" t="s">
        <v>21</v>
      </c>
      <c r="H11" s="8" t="s">
        <v>17</v>
      </c>
    </row>
    <row r="12" ht="28.5" spans="1:8">
      <c r="A12" s="7" t="s">
        <v>44</v>
      </c>
      <c r="B12" s="8" t="s">
        <v>45</v>
      </c>
      <c r="C12" s="8" t="s">
        <v>46</v>
      </c>
      <c r="D12" s="8" t="s">
        <v>13</v>
      </c>
      <c r="E12" s="8" t="s">
        <v>47</v>
      </c>
      <c r="F12" s="8" t="s">
        <v>48</v>
      </c>
      <c r="G12" s="8" t="s">
        <v>16</v>
      </c>
      <c r="H12" s="8" t="s">
        <v>17</v>
      </c>
    </row>
    <row r="13" ht="28.5" spans="1:8">
      <c r="A13" s="7" t="s">
        <v>49</v>
      </c>
      <c r="B13" s="8" t="s">
        <v>50</v>
      </c>
      <c r="C13" s="8" t="s">
        <v>46</v>
      </c>
      <c r="D13" s="8" t="s">
        <v>13</v>
      </c>
      <c r="E13" s="8" t="s">
        <v>31</v>
      </c>
      <c r="F13" s="8" t="s">
        <v>32</v>
      </c>
      <c r="G13" s="8" t="s">
        <v>16</v>
      </c>
      <c r="H13" s="8" t="s">
        <v>17</v>
      </c>
    </row>
    <row r="14" ht="28.5" spans="1:8">
      <c r="A14" s="7" t="s">
        <v>51</v>
      </c>
      <c r="B14" s="8" t="s">
        <v>52</v>
      </c>
      <c r="C14" s="8" t="s">
        <v>53</v>
      </c>
      <c r="D14" s="8" t="s">
        <v>13</v>
      </c>
      <c r="E14" s="8" t="s">
        <v>14</v>
      </c>
      <c r="F14" s="8" t="s">
        <v>36</v>
      </c>
      <c r="G14" s="8" t="s">
        <v>21</v>
      </c>
      <c r="H14" s="8" t="s">
        <v>17</v>
      </c>
    </row>
    <row r="15" ht="28.5" spans="1:8">
      <c r="A15" s="7" t="s">
        <v>54</v>
      </c>
      <c r="B15" s="8" t="s">
        <v>55</v>
      </c>
      <c r="C15" s="8" t="s">
        <v>56</v>
      </c>
      <c r="D15" s="8" t="s">
        <v>13</v>
      </c>
      <c r="E15" s="8" t="s">
        <v>14</v>
      </c>
      <c r="F15" s="8" t="s">
        <v>15</v>
      </c>
      <c r="G15" s="8" t="s">
        <v>16</v>
      </c>
      <c r="H15" s="8" t="s">
        <v>17</v>
      </c>
    </row>
    <row r="16" ht="28.5" spans="1:8">
      <c r="A16" s="7" t="s">
        <v>57</v>
      </c>
      <c r="B16" s="8" t="s">
        <v>58</v>
      </c>
      <c r="C16" s="8" t="s">
        <v>59</v>
      </c>
      <c r="D16" s="8" t="s">
        <v>13</v>
      </c>
      <c r="E16" s="8" t="s">
        <v>14</v>
      </c>
      <c r="F16" s="8" t="s">
        <v>15</v>
      </c>
      <c r="G16" s="8" t="s">
        <v>16</v>
      </c>
      <c r="H16" s="8" t="s">
        <v>17</v>
      </c>
    </row>
    <row r="17" ht="28.5" spans="1:8">
      <c r="A17" s="7" t="s">
        <v>60</v>
      </c>
      <c r="B17" s="8" t="s">
        <v>61</v>
      </c>
      <c r="C17" s="8" t="s">
        <v>59</v>
      </c>
      <c r="D17" s="8" t="s">
        <v>13</v>
      </c>
      <c r="E17" s="8" t="s">
        <v>14</v>
      </c>
      <c r="F17" s="8" t="s">
        <v>15</v>
      </c>
      <c r="G17" s="8" t="s">
        <v>21</v>
      </c>
      <c r="H17" s="8" t="s">
        <v>17</v>
      </c>
    </row>
    <row r="18" ht="28.5" spans="1:8">
      <c r="A18" s="7" t="s">
        <v>62</v>
      </c>
      <c r="B18" s="8" t="s">
        <v>63</v>
      </c>
      <c r="C18" s="8" t="s">
        <v>64</v>
      </c>
      <c r="D18" s="8" t="s">
        <v>13</v>
      </c>
      <c r="E18" s="8" t="s">
        <v>14</v>
      </c>
      <c r="F18" s="8" t="s">
        <v>15</v>
      </c>
      <c r="G18" s="8" t="s">
        <v>21</v>
      </c>
      <c r="H18" s="8" t="s">
        <v>17</v>
      </c>
    </row>
    <row r="19" ht="28.5" spans="1:8">
      <c r="A19" s="7" t="s">
        <v>65</v>
      </c>
      <c r="B19" s="8" t="s">
        <v>66</v>
      </c>
      <c r="C19" s="8" t="s">
        <v>67</v>
      </c>
      <c r="D19" s="8" t="s">
        <v>13</v>
      </c>
      <c r="E19" s="8" t="s">
        <v>14</v>
      </c>
      <c r="F19" s="8" t="s">
        <v>15</v>
      </c>
      <c r="G19" s="8" t="s">
        <v>16</v>
      </c>
      <c r="H19" s="8" t="s">
        <v>17</v>
      </c>
    </row>
    <row r="20" ht="28.5" spans="1:8">
      <c r="A20" s="7" t="s">
        <v>68</v>
      </c>
      <c r="B20" s="8" t="s">
        <v>69</v>
      </c>
      <c r="C20" s="8" t="s">
        <v>70</v>
      </c>
      <c r="D20" s="8" t="s">
        <v>13</v>
      </c>
      <c r="E20" s="8" t="s">
        <v>14</v>
      </c>
      <c r="F20" s="8" t="s">
        <v>15</v>
      </c>
      <c r="G20" s="8" t="s">
        <v>21</v>
      </c>
      <c r="H20" s="8" t="s">
        <v>17</v>
      </c>
    </row>
    <row r="21" ht="28.5" spans="1:8">
      <c r="A21" s="7" t="s">
        <v>71</v>
      </c>
      <c r="B21" s="8" t="s">
        <v>72</v>
      </c>
      <c r="C21" s="8" t="s">
        <v>73</v>
      </c>
      <c r="D21" s="8" t="s">
        <v>13</v>
      </c>
      <c r="E21" s="8" t="s">
        <v>14</v>
      </c>
      <c r="F21" s="8" t="s">
        <v>15</v>
      </c>
      <c r="G21" s="8" t="s">
        <v>21</v>
      </c>
      <c r="H21" s="8" t="s">
        <v>17</v>
      </c>
    </row>
    <row r="22" ht="28.5" spans="1:8">
      <c r="A22" s="7" t="s">
        <v>74</v>
      </c>
      <c r="B22" s="8" t="s">
        <v>75</v>
      </c>
      <c r="C22" s="8" t="s">
        <v>76</v>
      </c>
      <c r="D22" s="8" t="s">
        <v>13</v>
      </c>
      <c r="E22" s="8" t="s">
        <v>31</v>
      </c>
      <c r="F22" s="8" t="s">
        <v>32</v>
      </c>
      <c r="G22" s="8" t="s">
        <v>16</v>
      </c>
      <c r="H22" s="8" t="s">
        <v>17</v>
      </c>
    </row>
  </sheetData>
  <mergeCells count="1">
    <mergeCell ref="A2:H2"/>
  </mergeCells>
  <dataValidations count="2">
    <dataValidation type="list" allowBlank="1" showInputMessage="1" showErrorMessage="1" sqref="IN3:IN4 SJ3:SJ4 ACF3:ACF4 AMB3:AMB4 AVX3:AVX4 BFT3:BFT4 BPP3:BPP4 BZL3:BZL4 CJH3:CJH4 CTD3:CTD4 DCZ3:DCZ4 DMV3:DMV4 DWR3:DWR4 EGN3:EGN4 EQJ3:EQJ4 FAF3:FAF4 FKB3:FKB4 FTX3:FTX4 GDT3:GDT4 GNP3:GNP4 GXL3:GXL4 HHH3:HHH4 HRD3:HRD4 IAZ3:IAZ4 IKV3:IKV4 IUR3:IUR4 JEN3:JEN4 JOJ3:JOJ4 JYF3:JYF4 KIB3:KIB4 KRX3:KRX4 LBT3:LBT4 LLP3:LLP4 LVL3:LVL4 MFH3:MFH4 MPD3:MPD4 MYZ3:MYZ4 NIV3:NIV4 NSR3:NSR4 OCN3:OCN4 OMJ3:OMJ4 OWF3:OWF4 PGB3:PGB4 PPX3:PPX4 PZT3:PZT4 QJP3:QJP4 QTL3:QTL4 RDH3:RDH4 RND3:RND4 RWZ3:RWZ4 SGV3:SGV4 SQR3:SQR4 TAN3:TAN4 TKJ3:TKJ4 TUF3:TUF4 UEB3:UEB4 UNX3:UNX4 UXT3:UXT4 VHP3:VHP4 VRL3:VRL4 WBH3:WBH4 WLD3:WLD4 WUZ3:WUZ4">
      <formula1>"男,女"</formula1>
    </dataValidation>
    <dataValidation type="date" operator="between" allowBlank="1" showInputMessage="1" showErrorMessage="1" sqref="IO3 SK3 ACG3 AMC3 AVY3 BFU3 BPQ3 BZM3 CJI3 CTE3 DDA3 DMW3 DWS3 EGO3 EQK3 FAG3 FKC3 FTY3 GDU3 GNQ3 GXM3 HHI3 HRE3 IBA3 IKW3 IUS3 JEO3 JOK3 JYG3 KIC3 KRY3 LBU3 LLQ3 LVM3 MFI3 MPE3 MZA3 NIW3 NSS3 OCO3 OMK3 OWG3 PGC3 PPY3 PZU3 QJQ3 QTM3 RDI3 RNE3 RXA3 SGW3 SQS3 TAO3 TKK3 TUG3 UEC3 UNY3 UXU3 VHQ3 VRM3 WBI3 WLE3 WVA3">
      <formula1>1</formula1>
      <formula2>401769</formula2>
    </dataValidation>
  </dataValidations>
  <pageMargins left="0.550694444444444" right="0.550694444444444" top="0.472222222222222" bottom="0.432638888888889" header="0.298611111111111" footer="0.298611111111111"/>
  <pageSetup paperSize="9" orientation="landscape" horizontalDpi="600"/>
  <headerFooter>
    <oddFooter>&amp;C第 &amp;P 页，共 &amp;N 页</oddFooter>
  </headerFooter>
  <ignoredErrors>
    <ignoredError sqref="A4:A22" numberStoredAsText="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全省有效高级职称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cp:lastModifiedBy>
  <dcterms:created xsi:type="dcterms:W3CDTF">2006-09-17T00:00:00Z</dcterms:created>
  <dcterms:modified xsi:type="dcterms:W3CDTF">2024-01-05T17:25:37Z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BE7F381B49174D7A9B5220A15292D5B1_13</vt:lpwstr>
  </property>
  <property fmtid="{D5CDD505-2E9C-101B-9397-08002B2CF9AE}" pid="3" name="KSOProductBuildVer">
    <vt:lpwstr>2052-11.8.2.10125</vt:lpwstr>
  </property>
</Properties>
</file>